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505" windowHeight="12060"/>
  </bookViews>
  <sheets>
    <sheet name="Sheet2" sheetId="2" r:id="rId1"/>
    <sheet name="Sheet3" sheetId="3" r:id="rId2"/>
    <sheet name="Sheet4" sheetId="4" r:id="rId3"/>
  </sheets>
  <definedNames>
    <definedName name="_xlnm._FilterDatabase" localSheetId="0" hidden="1">Sheet2!$A$1:$C$265</definedName>
    <definedName name="_xlnm.Print_Titles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<sst xmlns="http://schemas.openxmlformats.org/spreadsheetml/2006/main" count="530" uniqueCount="465">
  <si>
    <t xml:space="preserve">     校友奖助学金获奖学生建议名单公示表</t>
  </si>
  <si>
    <t>序号</t>
  </si>
  <si>
    <t>学生姓名</t>
  </si>
  <si>
    <t>班级</t>
  </si>
  <si>
    <t>李彩霞</t>
  </si>
  <si>
    <t>数字经济2501</t>
  </si>
  <si>
    <t>刘晴</t>
  </si>
  <si>
    <t>23管理科学与工程</t>
  </si>
  <si>
    <t>邓洁美</t>
  </si>
  <si>
    <t>23工业工程与管理</t>
  </si>
  <si>
    <t>杨玥</t>
  </si>
  <si>
    <t>数字经济2301</t>
  </si>
  <si>
    <t>王东麟</t>
  </si>
  <si>
    <t>2023大数据技术与工程</t>
  </si>
  <si>
    <t>田亮娟</t>
  </si>
  <si>
    <t>2023管理科学与工程</t>
  </si>
  <si>
    <t>侯湘怡</t>
  </si>
  <si>
    <t>工程2401</t>
  </si>
  <si>
    <t>邱艺婕</t>
  </si>
  <si>
    <t>信管2401</t>
  </si>
  <si>
    <t>刘思逸</t>
  </si>
  <si>
    <t>彭中辉</t>
  </si>
  <si>
    <t>工程2302</t>
  </si>
  <si>
    <t>许甜甜</t>
  </si>
  <si>
    <t>应急2401</t>
  </si>
  <si>
    <t>成洹鑫</t>
  </si>
  <si>
    <t>健康2501</t>
  </si>
  <si>
    <t>李明卓</t>
  </si>
  <si>
    <t>智慧生物2401</t>
  </si>
  <si>
    <t>黄瑾琳</t>
  </si>
  <si>
    <t>健康2301</t>
  </si>
  <si>
    <t>刘玥</t>
  </si>
  <si>
    <t>新能源2301</t>
  </si>
  <si>
    <t>肖丹</t>
  </si>
  <si>
    <t>新材料2401</t>
  </si>
  <si>
    <t>夏晶</t>
  </si>
  <si>
    <t>鸿班2401</t>
  </si>
  <si>
    <t>翁玥</t>
  </si>
  <si>
    <t>数智2301</t>
  </si>
  <si>
    <t>赵科艳</t>
  </si>
  <si>
    <t>工智2301</t>
  </si>
  <si>
    <t>车林志</t>
  </si>
  <si>
    <t>智卓2402</t>
  </si>
  <si>
    <t>余怡圆</t>
  </si>
  <si>
    <t>数智2402</t>
  </si>
  <si>
    <t>谢玉娟</t>
  </si>
  <si>
    <t>鸿班2301</t>
  </si>
  <si>
    <t>王晨</t>
  </si>
  <si>
    <t>智能2302</t>
  </si>
  <si>
    <t>刘琼林</t>
  </si>
  <si>
    <t>2024人工智能</t>
  </si>
  <si>
    <t>潘嘉乐</t>
  </si>
  <si>
    <t>机器人2302</t>
  </si>
  <si>
    <t>谭佳怡</t>
  </si>
  <si>
    <t>机器人2401</t>
  </si>
  <si>
    <t>黄朗</t>
  </si>
  <si>
    <t>物理2302</t>
  </si>
  <si>
    <t>戴佳怡</t>
  </si>
  <si>
    <t>微电子2502</t>
  </si>
  <si>
    <t>贺小嘉</t>
  </si>
  <si>
    <t>集电2305</t>
  </si>
  <si>
    <t>王利波</t>
  </si>
  <si>
    <t>尹国雄</t>
  </si>
  <si>
    <t>集电2304</t>
  </si>
  <si>
    <t>李鹏</t>
  </si>
  <si>
    <t>杨金</t>
  </si>
  <si>
    <t>2024集成电路</t>
  </si>
  <si>
    <t>黄彦宁</t>
  </si>
  <si>
    <t>广告2201</t>
  </si>
  <si>
    <t>吴鑫宇</t>
  </si>
  <si>
    <t>中文2402</t>
  </si>
  <si>
    <t>鲁灿</t>
  </si>
  <si>
    <t>中文2502</t>
  </si>
  <si>
    <t>胡蕊</t>
  </si>
  <si>
    <t>智媒体2301</t>
  </si>
  <si>
    <t>袁婉莹</t>
  </si>
  <si>
    <t>新闻2201</t>
  </si>
  <si>
    <t>刘妍</t>
  </si>
  <si>
    <t>广告2301</t>
  </si>
  <si>
    <t>罗缘</t>
  </si>
  <si>
    <t>王丽雅</t>
  </si>
  <si>
    <t>2023中国现当代文学</t>
  </si>
  <si>
    <t>胡贤燊</t>
  </si>
  <si>
    <t>软件2304</t>
  </si>
  <si>
    <t>冯子怡</t>
  </si>
  <si>
    <t>智管2401</t>
  </si>
  <si>
    <t>曹琼燕</t>
  </si>
  <si>
    <t>计科2304</t>
  </si>
  <si>
    <t>谭平</t>
  </si>
  <si>
    <t>吴雅彤</t>
  </si>
  <si>
    <t>计科2402</t>
  </si>
  <si>
    <t>张甜静</t>
  </si>
  <si>
    <t>智管2302</t>
  </si>
  <si>
    <t>何林杰</t>
  </si>
  <si>
    <t>软件2303</t>
  </si>
  <si>
    <t>伍健</t>
  </si>
  <si>
    <t>计科2202</t>
  </si>
  <si>
    <t>谭湘</t>
  </si>
  <si>
    <t>计科2303</t>
  </si>
  <si>
    <t>彭仁芳</t>
  </si>
  <si>
    <t>智管2202</t>
  </si>
  <si>
    <t>周宁心</t>
  </si>
  <si>
    <t>物联2402</t>
  </si>
  <si>
    <t>刘志华</t>
  </si>
  <si>
    <t>24电子信息专硕2班</t>
  </si>
  <si>
    <t>蒋芳雪</t>
  </si>
  <si>
    <t>2023计算机技术</t>
  </si>
  <si>
    <t>郑泽凯</t>
  </si>
  <si>
    <t>2024网络与信息安全</t>
  </si>
  <si>
    <t>罗玉</t>
  </si>
  <si>
    <t>智科2501</t>
  </si>
  <si>
    <t>陈娉婷</t>
  </si>
  <si>
    <t>电信2402</t>
  </si>
  <si>
    <t>廖文斌</t>
  </si>
  <si>
    <t>智造2202</t>
  </si>
  <si>
    <t>唐文娟</t>
  </si>
  <si>
    <t>智科2302</t>
  </si>
  <si>
    <t>邹家旺</t>
  </si>
  <si>
    <t>智科2401</t>
  </si>
  <si>
    <t>唐异花</t>
  </si>
  <si>
    <t>电信2303</t>
  </si>
  <si>
    <t>刘琼</t>
  </si>
  <si>
    <t>通信2202</t>
  </si>
  <si>
    <t>刘钰涵</t>
  </si>
  <si>
    <t>姜璐姿</t>
  </si>
  <si>
    <t>智科2204</t>
  </si>
  <si>
    <t>李杰</t>
  </si>
  <si>
    <t>文谕</t>
  </si>
  <si>
    <t>电卓2502</t>
  </si>
  <si>
    <t>黄焱</t>
  </si>
  <si>
    <t>智造2301</t>
  </si>
  <si>
    <t>李昊玮</t>
  </si>
  <si>
    <t>电信2502</t>
  </si>
  <si>
    <t>左仁洲</t>
  </si>
  <si>
    <t>智科2304</t>
  </si>
  <si>
    <t>王思思</t>
  </si>
  <si>
    <t>童沁</t>
  </si>
  <si>
    <t>蔺文轩</t>
  </si>
  <si>
    <t>智造2303</t>
  </si>
  <si>
    <t>谭文杰</t>
  </si>
  <si>
    <t>智科2203</t>
  </si>
  <si>
    <t>张亚莎</t>
  </si>
  <si>
    <t>徐宇轩</t>
  </si>
  <si>
    <t>智科2402</t>
  </si>
  <si>
    <t>周丹萱</t>
  </si>
  <si>
    <t>电信2401</t>
  </si>
  <si>
    <t>赵佳禹</t>
  </si>
  <si>
    <t>电卓2501</t>
  </si>
  <si>
    <t>肖江</t>
  </si>
  <si>
    <t>通信2501</t>
  </si>
  <si>
    <t>吴沅佳</t>
  </si>
  <si>
    <t>电信2204</t>
  </si>
  <si>
    <t>周琴</t>
  </si>
  <si>
    <t>通信2502</t>
  </si>
  <si>
    <t>黄桦</t>
  </si>
  <si>
    <t>2024级专硕1班</t>
  </si>
  <si>
    <t>刘福翔</t>
  </si>
  <si>
    <t>吴炫亮</t>
  </si>
  <si>
    <t>潘启浩</t>
  </si>
  <si>
    <t>王梦秀</t>
  </si>
  <si>
    <t>李奕璇</t>
  </si>
  <si>
    <t>电信2504</t>
  </si>
  <si>
    <t>周晓珺</t>
  </si>
  <si>
    <t>王依诺</t>
  </si>
  <si>
    <t>电信2501</t>
  </si>
  <si>
    <t>邓逢</t>
  </si>
  <si>
    <t>电信2404</t>
  </si>
  <si>
    <t>刘栩岑</t>
  </si>
  <si>
    <t>电信2503</t>
  </si>
  <si>
    <t>罗启轩</t>
  </si>
  <si>
    <t>智科2502</t>
  </si>
  <si>
    <t>尹嘉信</t>
  </si>
  <si>
    <t>向奥</t>
  </si>
  <si>
    <t>龙凯</t>
  </si>
  <si>
    <t>左涵</t>
  </si>
  <si>
    <t>唐嘉乐</t>
  </si>
  <si>
    <t>通信2201</t>
  </si>
  <si>
    <t>刘凯</t>
  </si>
  <si>
    <t>智科2201</t>
  </si>
  <si>
    <t>胡语婷</t>
  </si>
  <si>
    <t>肖志远</t>
  </si>
  <si>
    <t>彭骁昀</t>
  </si>
  <si>
    <t>刘赛艳</t>
  </si>
  <si>
    <t>智造2302</t>
  </si>
  <si>
    <t>陈建涛</t>
  </si>
  <si>
    <t>朱湘情</t>
  </si>
  <si>
    <t>通信2402</t>
  </si>
  <si>
    <t>曾维谊</t>
  </si>
  <si>
    <t>杨重阳</t>
  </si>
  <si>
    <t>智造2501</t>
  </si>
  <si>
    <t>卢敏君</t>
  </si>
  <si>
    <t>罗运航</t>
  </si>
  <si>
    <t>方洁莹</t>
  </si>
  <si>
    <t>吴自强</t>
  </si>
  <si>
    <t>尹义浩</t>
  </si>
  <si>
    <t>电信2202</t>
  </si>
  <si>
    <t>戴祺</t>
  </si>
  <si>
    <t>电信2302</t>
  </si>
  <si>
    <t>邓先恒</t>
  </si>
  <si>
    <t>吕振玄</t>
  </si>
  <si>
    <t>邓淑青</t>
  </si>
  <si>
    <t>张松</t>
  </si>
  <si>
    <t>电信2201</t>
  </si>
  <si>
    <t>廖婷</t>
  </si>
  <si>
    <t>2023通信工程</t>
  </si>
  <si>
    <t>吕丽萍</t>
  </si>
  <si>
    <t>王磊</t>
  </si>
  <si>
    <t>智科2304班</t>
  </si>
  <si>
    <t>吴芝燕</t>
  </si>
  <si>
    <t>智科2301</t>
  </si>
  <si>
    <t>陈紫仪</t>
  </si>
  <si>
    <t>电卓2402</t>
  </si>
  <si>
    <t>何琦</t>
  </si>
  <si>
    <t>禹珍</t>
  </si>
  <si>
    <t>文紫缘</t>
  </si>
  <si>
    <t>李美琪</t>
  </si>
  <si>
    <t>李庆</t>
  </si>
  <si>
    <t>徐燕</t>
  </si>
  <si>
    <t>冯玉</t>
  </si>
  <si>
    <t>杜鑫</t>
  </si>
  <si>
    <t>刘阳</t>
  </si>
  <si>
    <t>智科2303</t>
  </si>
  <si>
    <t>龙鹏</t>
  </si>
  <si>
    <t>罗国旺</t>
  </si>
  <si>
    <t>盘冯莲</t>
  </si>
  <si>
    <t>李轩</t>
  </si>
  <si>
    <t>付深阳</t>
  </si>
  <si>
    <t>刘皓</t>
  </si>
  <si>
    <t>聂敏</t>
  </si>
  <si>
    <t>智造2203</t>
  </si>
  <si>
    <t>肖夏启</t>
  </si>
  <si>
    <t>资环2402</t>
  </si>
  <si>
    <t>雷子妍</t>
  </si>
  <si>
    <t>环工2501</t>
  </si>
  <si>
    <t>黄春瑶</t>
  </si>
  <si>
    <t>环工2401</t>
  </si>
  <si>
    <t>夏峥</t>
  </si>
  <si>
    <t>资环2304</t>
  </si>
  <si>
    <t>兰雅妮</t>
  </si>
  <si>
    <t>环工2302</t>
  </si>
  <si>
    <t>范高曼</t>
  </si>
  <si>
    <t>2024级人口、资源与环境经济学</t>
  </si>
  <si>
    <t>邓粤华</t>
  </si>
  <si>
    <t>金数2401</t>
  </si>
  <si>
    <t>陈欣华</t>
  </si>
  <si>
    <t>金数2202</t>
  </si>
  <si>
    <t>吴奥菲</t>
  </si>
  <si>
    <t>统计2502</t>
  </si>
  <si>
    <t>江淋</t>
  </si>
  <si>
    <t>23级应用统计</t>
  </si>
  <si>
    <t>肖志江</t>
  </si>
  <si>
    <t>数学2501</t>
  </si>
  <si>
    <t>李圆</t>
  </si>
  <si>
    <t>23级应统专硕</t>
  </si>
  <si>
    <t>张一帆</t>
  </si>
  <si>
    <t>统计2301</t>
  </si>
  <si>
    <t>廖春霞</t>
  </si>
  <si>
    <t>23级数学学硕</t>
  </si>
  <si>
    <t>徐忆情</t>
  </si>
  <si>
    <t>彭俊涵</t>
  </si>
  <si>
    <t>信科2502</t>
  </si>
  <si>
    <t>梁言</t>
  </si>
  <si>
    <t>24级应统专硕</t>
  </si>
  <si>
    <t>贾珊珊</t>
  </si>
  <si>
    <t>25级应统专硕</t>
  </si>
  <si>
    <t>何文涛</t>
  </si>
  <si>
    <t>信科2401</t>
  </si>
  <si>
    <t>武正位</t>
  </si>
  <si>
    <t>数学2401</t>
  </si>
  <si>
    <t>刘紫朦</t>
  </si>
  <si>
    <t>曹晓</t>
  </si>
  <si>
    <t>龙思涵</t>
  </si>
  <si>
    <t>统计2401</t>
  </si>
  <si>
    <t>谭玉金</t>
  </si>
  <si>
    <t>刘雪扬</t>
  </si>
  <si>
    <t xml:space="preserve">金数2502
</t>
  </si>
  <si>
    <t>杨妍</t>
  </si>
  <si>
    <t>数学2302</t>
  </si>
  <si>
    <t>唐琪</t>
  </si>
  <si>
    <t>统计2201</t>
  </si>
  <si>
    <t>周雅鸿</t>
  </si>
  <si>
    <t>金数2402</t>
  </si>
  <si>
    <t>梁伟洋</t>
  </si>
  <si>
    <t>2023数学</t>
  </si>
  <si>
    <t>张锦程</t>
  </si>
  <si>
    <t>跨电2401</t>
  </si>
  <si>
    <t>李舒雅</t>
  </si>
  <si>
    <t>跨电2302</t>
  </si>
  <si>
    <t>李玉娜</t>
  </si>
  <si>
    <t>国贸2401</t>
  </si>
  <si>
    <t>宋浩恺</t>
  </si>
  <si>
    <t>跨电2303</t>
  </si>
  <si>
    <t>许晴诗</t>
  </si>
  <si>
    <t>跨电2301</t>
  </si>
  <si>
    <t>黄含银</t>
  </si>
  <si>
    <t>贸经2301</t>
  </si>
  <si>
    <t>胡匡宇</t>
  </si>
  <si>
    <t>2024国际商务</t>
  </si>
  <si>
    <t>熊景辉</t>
  </si>
  <si>
    <t>2023企业管理</t>
  </si>
  <si>
    <t>肖亚轩</t>
  </si>
  <si>
    <t>会计2401</t>
  </si>
  <si>
    <t>何庆霞</t>
  </si>
  <si>
    <t>审计2402</t>
  </si>
  <si>
    <t>傅怡雪</t>
  </si>
  <si>
    <t>财务管理2501</t>
  </si>
  <si>
    <t>何予冰</t>
  </si>
  <si>
    <t>财务管理2301</t>
  </si>
  <si>
    <t>吴家学</t>
  </si>
  <si>
    <t>会计2202</t>
  </si>
  <si>
    <t>许世欢</t>
  </si>
  <si>
    <t>会计2301</t>
  </si>
  <si>
    <t>朱世杰</t>
  </si>
  <si>
    <t>王琪</t>
  </si>
  <si>
    <t>陈顺心</t>
  </si>
  <si>
    <t>23级审计专硕1班</t>
  </si>
  <si>
    <t>邓金花</t>
  </si>
  <si>
    <t>2024会计</t>
  </si>
  <si>
    <t>刘欣</t>
  </si>
  <si>
    <t>黄俊裕</t>
  </si>
  <si>
    <t>旅管2301</t>
  </si>
  <si>
    <t>陈静瑜</t>
  </si>
  <si>
    <t>智慧文旅2502</t>
  </si>
  <si>
    <t>瞿慧杰</t>
  </si>
  <si>
    <t>邹思玲</t>
  </si>
  <si>
    <t>行管2302</t>
  </si>
  <si>
    <t>何湘婷</t>
  </si>
  <si>
    <t>城规2501</t>
  </si>
  <si>
    <t>阳佳娣</t>
  </si>
  <si>
    <t>行管2401</t>
  </si>
  <si>
    <t>李杨文萱</t>
  </si>
  <si>
    <t>智慧文旅2402</t>
  </si>
  <si>
    <t>刘瑶涵</t>
  </si>
  <si>
    <t>行管2501</t>
  </si>
  <si>
    <t>王忠政</t>
  </si>
  <si>
    <t>城规2502</t>
  </si>
  <si>
    <t>夏文婷</t>
  </si>
  <si>
    <t>城规2401</t>
  </si>
  <si>
    <t>徐宪康</t>
  </si>
  <si>
    <t>行管2402</t>
  </si>
  <si>
    <t>彭湘楠</t>
  </si>
  <si>
    <t>徐思颖</t>
  </si>
  <si>
    <t>专硕1班</t>
  </si>
  <si>
    <t>唐元华</t>
  </si>
  <si>
    <t>2024区域经济学</t>
  </si>
  <si>
    <t>刘  宇</t>
  </si>
  <si>
    <t>2504H</t>
  </si>
  <si>
    <t>吴俊哲</t>
  </si>
  <si>
    <t>2503A</t>
  </si>
  <si>
    <t>骆语晨</t>
  </si>
  <si>
    <t>2402A</t>
  </si>
  <si>
    <t>龚  浙</t>
  </si>
  <si>
    <t>2304E</t>
  </si>
  <si>
    <t>李雨轩</t>
  </si>
  <si>
    <t>2304H</t>
  </si>
  <si>
    <t>刘安心</t>
  </si>
  <si>
    <t>2404A</t>
  </si>
  <si>
    <r>
      <rPr>
        <sz val="11"/>
        <rFont val="宋体"/>
        <charset val="129"/>
      </rPr>
      <t>则拉</t>
    </r>
    <r>
      <rPr>
        <sz val="11"/>
        <rFont val="宋体"/>
        <charset val="134"/>
      </rPr>
      <t>莱</t>
    </r>
    <r>
      <rPr>
        <sz val="11"/>
        <rFont val="宋体"/>
        <charset val="129"/>
      </rPr>
      <t>·艾木都拉</t>
    </r>
  </si>
  <si>
    <r>
      <rPr>
        <sz val="11"/>
        <rFont val="宋体"/>
        <charset val="129"/>
      </rPr>
      <t>法</t>
    </r>
    <r>
      <rPr>
        <sz val="11"/>
        <rFont val="宋体"/>
        <charset val="134"/>
      </rPr>
      <t>学</t>
    </r>
    <r>
      <rPr>
        <sz val="11"/>
        <rFont val="宋体"/>
        <charset val="129"/>
      </rPr>
      <t>2501班</t>
    </r>
  </si>
  <si>
    <t>朱芮希</t>
  </si>
  <si>
    <r>
      <rPr>
        <sz val="11"/>
        <rFont val="宋体"/>
        <charset val="129"/>
      </rPr>
      <t>数智法</t>
    </r>
    <r>
      <rPr>
        <sz val="11"/>
        <rFont val="宋体"/>
        <charset val="134"/>
      </rPr>
      <t>学</t>
    </r>
    <r>
      <rPr>
        <sz val="11"/>
        <rFont val="宋体"/>
        <charset val="129"/>
      </rPr>
      <t>2301班</t>
    </r>
  </si>
  <si>
    <t>顾鑫</t>
  </si>
  <si>
    <r>
      <rPr>
        <sz val="11"/>
        <rFont val="宋体"/>
        <charset val="129"/>
      </rPr>
      <t>数智法</t>
    </r>
    <r>
      <rPr>
        <sz val="11"/>
        <rFont val="宋体"/>
        <charset val="134"/>
      </rPr>
      <t>学</t>
    </r>
    <r>
      <rPr>
        <sz val="11"/>
        <rFont val="宋体"/>
        <charset val="129"/>
      </rPr>
      <t>2201班</t>
    </r>
  </si>
  <si>
    <t>郭振</t>
  </si>
  <si>
    <t>智慧司法2501班</t>
  </si>
  <si>
    <t>蓝懿苗</t>
  </si>
  <si>
    <t>智慧司法2402班</t>
  </si>
  <si>
    <t>龚丽</t>
  </si>
  <si>
    <r>
      <rPr>
        <sz val="11"/>
        <rFont val="宋体"/>
        <charset val="129"/>
      </rPr>
      <t>法</t>
    </r>
    <r>
      <rPr>
        <sz val="11"/>
        <rFont val="宋体"/>
        <charset val="134"/>
      </rPr>
      <t>学</t>
    </r>
    <r>
      <rPr>
        <sz val="11"/>
        <rFont val="宋体"/>
        <charset val="129"/>
      </rPr>
      <t>2403班</t>
    </r>
  </si>
  <si>
    <r>
      <rPr>
        <sz val="11"/>
        <rFont val="宋体"/>
        <charset val="129"/>
      </rPr>
      <t>王怡</t>
    </r>
    <r>
      <rPr>
        <sz val="11"/>
        <rFont val="宋体"/>
        <charset val="134"/>
      </rPr>
      <t>鑫</t>
    </r>
  </si>
  <si>
    <t>郭晶</t>
  </si>
  <si>
    <t>刘宇鸿</t>
  </si>
  <si>
    <t>2024法律（法学）</t>
  </si>
  <si>
    <t>李芷曦</t>
  </si>
  <si>
    <t>商英（国际商务）2401</t>
  </si>
  <si>
    <t>姚彤</t>
  </si>
  <si>
    <t>英语2401</t>
  </si>
  <si>
    <t>刘心语</t>
  </si>
  <si>
    <t>商英（国际商务）2401班</t>
  </si>
  <si>
    <t>邱超玉</t>
  </si>
  <si>
    <t>2023翻译</t>
  </si>
  <si>
    <t>何超</t>
  </si>
  <si>
    <t>环境设计2203</t>
  </si>
  <si>
    <t>邓伟</t>
  </si>
  <si>
    <t>工业设计2302班</t>
  </si>
  <si>
    <t>徐伟杰</t>
  </si>
  <si>
    <t>工业设计2301班</t>
  </si>
  <si>
    <t>李佳彩</t>
  </si>
  <si>
    <t>视觉传达2402班</t>
  </si>
  <si>
    <t>杨紫妍</t>
  </si>
  <si>
    <t>环境设计2402</t>
  </si>
  <si>
    <t>杨浩然</t>
  </si>
  <si>
    <t>2024设计学</t>
  </si>
  <si>
    <t>潘雪仪</t>
  </si>
  <si>
    <t>音乐治疗2501班</t>
  </si>
  <si>
    <t>李金琴</t>
  </si>
  <si>
    <t>音乐表演2402班</t>
  </si>
  <si>
    <t>李乐</t>
  </si>
  <si>
    <t>体育教育2302班</t>
  </si>
  <si>
    <t>牛艺雯</t>
  </si>
  <si>
    <t>金融2501班</t>
  </si>
  <si>
    <t>袁婷</t>
  </si>
  <si>
    <t>金融2203</t>
  </si>
  <si>
    <t>刘成祥</t>
  </si>
  <si>
    <t>金融2302</t>
  </si>
  <si>
    <t>钱旭丽</t>
  </si>
  <si>
    <t>金融2201班</t>
  </si>
  <si>
    <t>蒋婷</t>
  </si>
  <si>
    <t>金融2303班</t>
  </si>
  <si>
    <t>龙姝瑶</t>
  </si>
  <si>
    <t>金科2202</t>
  </si>
  <si>
    <t>刘旭</t>
  </si>
  <si>
    <t>2023金融</t>
  </si>
  <si>
    <t>左诗慧</t>
  </si>
  <si>
    <t>智慧运营2501</t>
  </si>
  <si>
    <t>蹇静文</t>
  </si>
  <si>
    <t>物管2301</t>
  </si>
  <si>
    <t>陈好</t>
  </si>
  <si>
    <t>物管2501</t>
  </si>
  <si>
    <t>熊彦琳</t>
  </si>
  <si>
    <t>刘艺婷</t>
  </si>
  <si>
    <t>供应链管理2401</t>
  </si>
  <si>
    <t>肖健</t>
  </si>
  <si>
    <t>物管2402</t>
  </si>
  <si>
    <t>易羽鑫</t>
  </si>
  <si>
    <t>曾媛</t>
  </si>
  <si>
    <t>程格媛</t>
  </si>
  <si>
    <t>尹芳琪</t>
  </si>
  <si>
    <t>李穿</t>
  </si>
  <si>
    <t>物管2302</t>
  </si>
  <si>
    <t>杨霞</t>
  </si>
  <si>
    <t xml:space="preserve">营销2303 </t>
  </si>
  <si>
    <t>童彤</t>
  </si>
  <si>
    <t>魏雨路</t>
  </si>
  <si>
    <t>营销2301</t>
  </si>
  <si>
    <t>胡文娟</t>
  </si>
  <si>
    <t>营销2203</t>
  </si>
  <si>
    <t>刘妙涵</t>
  </si>
  <si>
    <t>工管2503</t>
  </si>
  <si>
    <t>钟语欣</t>
  </si>
  <si>
    <t>营销2201</t>
  </si>
  <si>
    <t>李盈</t>
  </si>
  <si>
    <t>周家响</t>
  </si>
  <si>
    <t>管理2301</t>
  </si>
  <si>
    <t>梁泽丽</t>
  </si>
  <si>
    <t>工管2404</t>
  </si>
  <si>
    <t>冯靖琦</t>
  </si>
  <si>
    <t>智慧运营2401</t>
  </si>
  <si>
    <t>黄佳怡</t>
  </si>
  <si>
    <t>管理2302</t>
  </si>
  <si>
    <t>刘晓琪</t>
  </si>
  <si>
    <t>工管2405</t>
  </si>
  <si>
    <t>唐立果</t>
  </si>
  <si>
    <t>智慧运营2502</t>
  </si>
  <si>
    <t>李政霖</t>
  </si>
  <si>
    <t>工管2402</t>
  </si>
  <si>
    <t>谢颖</t>
  </si>
  <si>
    <t>工管2501</t>
  </si>
  <si>
    <t>夏欢妮</t>
  </si>
  <si>
    <t>智慧运营2402</t>
  </si>
  <si>
    <t>罗飘艳</t>
  </si>
  <si>
    <t>徐莉莉</t>
  </si>
  <si>
    <t>管理2305</t>
  </si>
  <si>
    <t>丘玮涛</t>
  </si>
  <si>
    <t>2023马克思主义理论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</si>
</sst>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2"/>
      <name val="宋体"/>
      <charset val="134"/>
    </font>
    <font>
      <sz val="16"/>
      <name val="宋体"/>
      <charset val="134"/>
    </font>
    <font>
      <b/>
      <sz val="11"/>
      <name val="仿宋_GB2312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sz val="11"/>
      <name val="宋体"/>
      <charset val="129"/>
    </font>
    <font>
      <sz val="11"/>
      <color rgb="FF000000"/>
      <name val="宋体"/>
      <charset val="129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5"/>
  <sheetViews>
    <sheetView tabSelected="1" zoomScale="145" zoomScaleNormal="145" workbookViewId="0">
      <selection activeCell="E4" sqref="E4"/>
    </sheetView>
  </sheetViews>
  <sheetFormatPr defaultColWidth="9" defaultRowHeight="14.25"/>
  <cols>
    <col min="1" max="1" width="5.625" style="5" customWidth="1"/>
    <col min="2" max="2" width="23.45" style="5" customWidth="1"/>
    <col min="3" max="3" width="34.3916666666667" customWidth="1"/>
  </cols>
  <sheetData>
    <row r="1" ht="28" customHeight="1" spans="1:3">
      <c r="A1" s="6" t="s">
        <v>0</v>
      </c>
      <c r="B1" s="6"/>
      <c r="C1" s="6"/>
    </row>
    <row r="2" spans="1:3">
      <c r="A2" s="7" t="s">
        <v>1</v>
      </c>
      <c r="B2" s="7" t="s">
        <v>2</v>
      </c>
      <c r="C2" s="7" t="s">
        <v>3</v>
      </c>
    </row>
    <row r="3" ht="28" customHeight="1" spans="1:3">
      <c r="A3" s="8">
        <v>1</v>
      </c>
      <c r="B3" s="8" t="s">
        <v>4</v>
      </c>
      <c r="C3" s="9" t="s">
        <v>5</v>
      </c>
    </row>
    <row r="4" ht="28" customHeight="1" spans="1:3">
      <c r="A4" s="8">
        <v>2</v>
      </c>
      <c r="B4" s="8" t="s">
        <v>6</v>
      </c>
      <c r="C4" s="9" t="s">
        <v>7</v>
      </c>
    </row>
    <row r="5" ht="28" customHeight="1" spans="1:3">
      <c r="A5" s="8">
        <v>3</v>
      </c>
      <c r="B5" s="8" t="s">
        <v>8</v>
      </c>
      <c r="C5" s="9" t="s">
        <v>9</v>
      </c>
    </row>
    <row r="6" ht="28" customHeight="1" spans="1:3">
      <c r="A6" s="8">
        <v>4</v>
      </c>
      <c r="B6" s="8" t="s">
        <v>10</v>
      </c>
      <c r="C6" s="10" t="s">
        <v>11</v>
      </c>
    </row>
    <row r="7" ht="28" customHeight="1" spans="1:3">
      <c r="A7" s="8">
        <v>5</v>
      </c>
      <c r="B7" s="11" t="s">
        <v>12</v>
      </c>
      <c r="C7" s="12" t="s">
        <v>13</v>
      </c>
    </row>
    <row r="8" ht="28" customHeight="1" spans="1:3">
      <c r="A8" s="8">
        <v>6</v>
      </c>
      <c r="B8" s="11" t="s">
        <v>14</v>
      </c>
      <c r="C8" s="12" t="s">
        <v>15</v>
      </c>
    </row>
    <row r="9" ht="28" customHeight="1" spans="1:3">
      <c r="A9" s="8">
        <v>7</v>
      </c>
      <c r="B9" s="8" t="s">
        <v>16</v>
      </c>
      <c r="C9" s="9" t="s">
        <v>17</v>
      </c>
    </row>
    <row r="10" ht="28" customHeight="1" spans="1:3">
      <c r="A10" s="8">
        <v>8</v>
      </c>
      <c r="B10" s="8" t="s">
        <v>18</v>
      </c>
      <c r="C10" s="9" t="s">
        <v>19</v>
      </c>
    </row>
    <row r="11" ht="28" customHeight="1" spans="1:3">
      <c r="A11" s="8">
        <v>9</v>
      </c>
      <c r="B11" s="8" t="s">
        <v>20</v>
      </c>
      <c r="C11" s="13" t="s">
        <v>17</v>
      </c>
    </row>
    <row r="12" ht="28" customHeight="1" spans="1:3">
      <c r="A12" s="8">
        <v>10</v>
      </c>
      <c r="B12" s="8" t="s">
        <v>21</v>
      </c>
      <c r="C12" s="9" t="s">
        <v>22</v>
      </c>
    </row>
    <row r="13" ht="28" customHeight="1" spans="1:3">
      <c r="A13" s="8">
        <v>11</v>
      </c>
      <c r="B13" s="8" t="s">
        <v>23</v>
      </c>
      <c r="C13" s="9" t="s">
        <v>24</v>
      </c>
    </row>
    <row r="14" ht="28" customHeight="1" spans="1:3">
      <c r="A14" s="8">
        <v>12</v>
      </c>
      <c r="B14" s="8" t="s">
        <v>25</v>
      </c>
      <c r="C14" s="9" t="s">
        <v>26</v>
      </c>
    </row>
    <row r="15" ht="28" customHeight="1" spans="1:3">
      <c r="A15" s="8">
        <v>13</v>
      </c>
      <c r="B15" s="8" t="s">
        <v>27</v>
      </c>
      <c r="C15" s="13" t="s">
        <v>28</v>
      </c>
    </row>
    <row r="16" ht="28" customHeight="1" spans="1:3">
      <c r="A16" s="8">
        <v>14</v>
      </c>
      <c r="B16" s="8" t="s">
        <v>29</v>
      </c>
      <c r="C16" s="9" t="s">
        <v>30</v>
      </c>
    </row>
    <row r="17" ht="28" customHeight="1" spans="1:3">
      <c r="A17" s="8">
        <v>15</v>
      </c>
      <c r="B17" s="8" t="s">
        <v>31</v>
      </c>
      <c r="C17" s="9" t="s">
        <v>32</v>
      </c>
    </row>
    <row r="18" ht="28" customHeight="1" spans="1:3">
      <c r="A18" s="8">
        <v>16</v>
      </c>
      <c r="B18" s="8" t="s">
        <v>33</v>
      </c>
      <c r="C18" s="13" t="s">
        <v>34</v>
      </c>
    </row>
    <row r="19" ht="28" customHeight="1" spans="1:3">
      <c r="A19" s="8">
        <v>17</v>
      </c>
      <c r="B19" s="14" t="s">
        <v>35</v>
      </c>
      <c r="C19" s="14" t="s">
        <v>36</v>
      </c>
    </row>
    <row r="20" ht="28" customHeight="1" spans="1:3">
      <c r="A20" s="8">
        <v>18</v>
      </c>
      <c r="B20" s="14" t="s">
        <v>37</v>
      </c>
      <c r="C20" s="14" t="s">
        <v>38</v>
      </c>
    </row>
    <row r="21" ht="28" customHeight="1" spans="1:3">
      <c r="A21" s="8">
        <v>19</v>
      </c>
      <c r="B21" s="14" t="s">
        <v>39</v>
      </c>
      <c r="C21" s="14" t="s">
        <v>40</v>
      </c>
    </row>
    <row r="22" ht="28" customHeight="1" spans="1:3">
      <c r="A22" s="8">
        <v>20</v>
      </c>
      <c r="B22" s="14" t="s">
        <v>41</v>
      </c>
      <c r="C22" s="14" t="s">
        <v>42</v>
      </c>
    </row>
    <row r="23" ht="28" customHeight="1" spans="1:3">
      <c r="A23" s="8">
        <v>21</v>
      </c>
      <c r="B23" s="14" t="s">
        <v>43</v>
      </c>
      <c r="C23" s="14" t="s">
        <v>44</v>
      </c>
    </row>
    <row r="24" ht="28" customHeight="1" spans="1:3">
      <c r="A24" s="8">
        <v>22</v>
      </c>
      <c r="B24" s="14" t="s">
        <v>45</v>
      </c>
      <c r="C24" s="14" t="s">
        <v>46</v>
      </c>
    </row>
    <row r="25" ht="28" customHeight="1" spans="1:3">
      <c r="A25" s="8">
        <v>23</v>
      </c>
      <c r="B25" s="14" t="s">
        <v>47</v>
      </c>
      <c r="C25" s="14" t="s">
        <v>48</v>
      </c>
    </row>
    <row r="26" ht="28" customHeight="1" spans="1:3">
      <c r="A26" s="8">
        <v>24</v>
      </c>
      <c r="B26" s="15" t="s">
        <v>49</v>
      </c>
      <c r="C26" s="15" t="s">
        <v>50</v>
      </c>
    </row>
    <row r="27" ht="28" customHeight="1" spans="1:3">
      <c r="A27" s="8">
        <v>25</v>
      </c>
      <c r="B27" s="14" t="s">
        <v>51</v>
      </c>
      <c r="C27" s="14" t="s">
        <v>52</v>
      </c>
    </row>
    <row r="28" ht="28" customHeight="1" spans="1:3">
      <c r="A28" s="8">
        <v>26</v>
      </c>
      <c r="B28" s="14" t="s">
        <v>53</v>
      </c>
      <c r="C28" s="14" t="s">
        <v>54</v>
      </c>
    </row>
    <row r="29" ht="28" customHeight="1" spans="1:3">
      <c r="A29" s="8">
        <v>27</v>
      </c>
      <c r="B29" s="16" t="s">
        <v>55</v>
      </c>
      <c r="C29" s="16" t="s">
        <v>56</v>
      </c>
    </row>
    <row r="30" ht="28" customHeight="1" spans="1:3">
      <c r="A30" s="8">
        <v>28</v>
      </c>
      <c r="B30" s="16" t="s">
        <v>57</v>
      </c>
      <c r="C30" s="16" t="s">
        <v>58</v>
      </c>
    </row>
    <row r="31" ht="28" customHeight="1" spans="1:3">
      <c r="A31" s="8">
        <v>29</v>
      </c>
      <c r="B31" s="16" t="s">
        <v>59</v>
      </c>
      <c r="C31" s="16" t="s">
        <v>60</v>
      </c>
    </row>
    <row r="32" ht="28" customHeight="1" spans="1:3">
      <c r="A32" s="8">
        <v>30</v>
      </c>
      <c r="B32" s="8" t="s">
        <v>61</v>
      </c>
      <c r="C32" s="8" t="s">
        <v>60</v>
      </c>
    </row>
    <row r="33" ht="28" customHeight="1" spans="1:3">
      <c r="A33" s="8">
        <v>31</v>
      </c>
      <c r="B33" s="16" t="s">
        <v>62</v>
      </c>
      <c r="C33" s="16" t="s">
        <v>63</v>
      </c>
    </row>
    <row r="34" ht="28" customHeight="1" spans="1:3">
      <c r="A34" s="8">
        <v>32</v>
      </c>
      <c r="B34" s="16" t="s">
        <v>64</v>
      </c>
      <c r="C34" s="16" t="s">
        <v>63</v>
      </c>
    </row>
    <row r="35" ht="28" customHeight="1" spans="1:3">
      <c r="A35" s="8">
        <v>33</v>
      </c>
      <c r="B35" s="15" t="s">
        <v>65</v>
      </c>
      <c r="C35" s="15" t="s">
        <v>66</v>
      </c>
    </row>
    <row r="36" ht="28" customHeight="1" spans="1:3">
      <c r="A36" s="8">
        <v>34</v>
      </c>
      <c r="B36" s="8" t="s">
        <v>67</v>
      </c>
      <c r="C36" s="8" t="s">
        <v>68</v>
      </c>
    </row>
    <row r="37" ht="28" customHeight="1" spans="1:3">
      <c r="A37" s="8">
        <v>35</v>
      </c>
      <c r="B37" s="8" t="s">
        <v>69</v>
      </c>
      <c r="C37" s="8" t="s">
        <v>70</v>
      </c>
    </row>
    <row r="38" ht="28" customHeight="1" spans="1:3">
      <c r="A38" s="8">
        <v>36</v>
      </c>
      <c r="B38" s="8" t="s">
        <v>71</v>
      </c>
      <c r="C38" s="16" t="s">
        <v>72</v>
      </c>
    </row>
    <row r="39" ht="28" customHeight="1" spans="1:3">
      <c r="A39" s="8">
        <v>37</v>
      </c>
      <c r="B39" s="16" t="s">
        <v>73</v>
      </c>
      <c r="C39" s="16" t="s">
        <v>74</v>
      </c>
    </row>
    <row r="40" ht="28" customHeight="1" spans="1:3">
      <c r="A40" s="8">
        <v>38</v>
      </c>
      <c r="B40" s="8" t="s">
        <v>75</v>
      </c>
      <c r="C40" s="8" t="s">
        <v>76</v>
      </c>
    </row>
    <row r="41" ht="28" customHeight="1" spans="1:3">
      <c r="A41" s="8">
        <v>39</v>
      </c>
      <c r="B41" s="8" t="s">
        <v>77</v>
      </c>
      <c r="C41" s="8" t="s">
        <v>78</v>
      </c>
    </row>
    <row r="42" ht="28" customHeight="1" spans="1:3">
      <c r="A42" s="8">
        <v>40</v>
      </c>
      <c r="B42" s="8" t="s">
        <v>79</v>
      </c>
      <c r="C42" s="8" t="s">
        <v>68</v>
      </c>
    </row>
    <row r="43" ht="28" customHeight="1" spans="1:3">
      <c r="A43" s="8">
        <v>41</v>
      </c>
      <c r="B43" s="15" t="s">
        <v>80</v>
      </c>
      <c r="C43" s="15" t="s">
        <v>81</v>
      </c>
    </row>
    <row r="44" ht="28" customHeight="1" spans="1:3">
      <c r="A44" s="8">
        <v>42</v>
      </c>
      <c r="B44" s="16" t="s">
        <v>82</v>
      </c>
      <c r="C44" s="16" t="s">
        <v>83</v>
      </c>
    </row>
    <row r="45" ht="28" customHeight="1" spans="1:3">
      <c r="A45" s="8">
        <v>43</v>
      </c>
      <c r="B45" s="16" t="s">
        <v>84</v>
      </c>
      <c r="C45" s="16" t="s">
        <v>85</v>
      </c>
    </row>
    <row r="46" ht="28" customHeight="1" spans="1:3">
      <c r="A46" s="8">
        <v>44</v>
      </c>
      <c r="B46" s="16" t="s">
        <v>86</v>
      </c>
      <c r="C46" s="16" t="s">
        <v>87</v>
      </c>
    </row>
    <row r="47" ht="28" customHeight="1" spans="1:3">
      <c r="A47" s="8">
        <v>45</v>
      </c>
      <c r="B47" s="16" t="s">
        <v>88</v>
      </c>
      <c r="C47" s="16" t="s">
        <v>87</v>
      </c>
    </row>
    <row r="48" ht="28" customHeight="1" spans="1:3">
      <c r="A48" s="8">
        <v>46</v>
      </c>
      <c r="B48" s="16" t="s">
        <v>89</v>
      </c>
      <c r="C48" s="16" t="s">
        <v>90</v>
      </c>
    </row>
    <row r="49" ht="28" customHeight="1" spans="1:3">
      <c r="A49" s="8">
        <v>47</v>
      </c>
      <c r="B49" s="16" t="s">
        <v>91</v>
      </c>
      <c r="C49" s="16" t="s">
        <v>92</v>
      </c>
    </row>
    <row r="50" ht="28" customHeight="1" spans="1:3">
      <c r="A50" s="8">
        <v>48</v>
      </c>
      <c r="B50" s="16" t="s">
        <v>93</v>
      </c>
      <c r="C50" s="16" t="s">
        <v>94</v>
      </c>
    </row>
    <row r="51" ht="28" customHeight="1" spans="1:3">
      <c r="A51" s="8">
        <v>49</v>
      </c>
      <c r="B51" s="16" t="s">
        <v>95</v>
      </c>
      <c r="C51" s="16" t="s">
        <v>96</v>
      </c>
    </row>
    <row r="52" ht="28" customHeight="1" spans="1:3">
      <c r="A52" s="8">
        <v>50</v>
      </c>
      <c r="B52" s="16" t="s">
        <v>97</v>
      </c>
      <c r="C52" s="16" t="s">
        <v>98</v>
      </c>
    </row>
    <row r="53" ht="28" customHeight="1" spans="1:3">
      <c r="A53" s="8">
        <v>51</v>
      </c>
      <c r="B53" s="16" t="s">
        <v>99</v>
      </c>
      <c r="C53" s="16" t="s">
        <v>100</v>
      </c>
    </row>
    <row r="54" ht="28" customHeight="1" spans="1:3">
      <c r="A54" s="8">
        <v>52</v>
      </c>
      <c r="B54" s="16" t="s">
        <v>101</v>
      </c>
      <c r="C54" s="16" t="s">
        <v>102</v>
      </c>
    </row>
    <row r="55" ht="28" customHeight="1" spans="1:3">
      <c r="A55" s="8">
        <v>53</v>
      </c>
      <c r="B55" s="17" t="s">
        <v>103</v>
      </c>
      <c r="C55" s="17" t="s">
        <v>104</v>
      </c>
    </row>
    <row r="56" s="1" customFormat="1" ht="28" customHeight="1" spans="1:3">
      <c r="A56" s="8">
        <v>54</v>
      </c>
      <c r="B56" s="15" t="s">
        <v>105</v>
      </c>
      <c r="C56" s="15" t="s">
        <v>106</v>
      </c>
    </row>
    <row r="57" ht="28" customHeight="1" spans="1:3">
      <c r="A57" s="8">
        <v>55</v>
      </c>
      <c r="B57" s="15" t="s">
        <v>107</v>
      </c>
      <c r="C57" s="15" t="s">
        <v>108</v>
      </c>
    </row>
    <row r="58" ht="28" customHeight="1" spans="1:3">
      <c r="A58" s="8">
        <v>56</v>
      </c>
      <c r="B58" s="18" t="s">
        <v>109</v>
      </c>
      <c r="C58" s="18" t="s">
        <v>110</v>
      </c>
    </row>
    <row r="59" ht="28" customHeight="1" spans="1:3">
      <c r="A59" s="8">
        <v>57</v>
      </c>
      <c r="B59" s="18" t="s">
        <v>111</v>
      </c>
      <c r="C59" s="18" t="s">
        <v>112</v>
      </c>
    </row>
    <row r="60" ht="28" customHeight="1" spans="1:3">
      <c r="A60" s="8">
        <v>58</v>
      </c>
      <c r="B60" s="18" t="s">
        <v>113</v>
      </c>
      <c r="C60" s="18" t="s">
        <v>114</v>
      </c>
    </row>
    <row r="61" ht="28" customHeight="1" spans="1:3">
      <c r="A61" s="8">
        <v>59</v>
      </c>
      <c r="B61" s="18" t="s">
        <v>115</v>
      </c>
      <c r="C61" s="18" t="s">
        <v>116</v>
      </c>
    </row>
    <row r="62" ht="28" customHeight="1" spans="1:3">
      <c r="A62" s="8">
        <v>60</v>
      </c>
      <c r="B62" s="18" t="s">
        <v>117</v>
      </c>
      <c r="C62" s="18" t="s">
        <v>118</v>
      </c>
    </row>
    <row r="63" ht="28" customHeight="1" spans="1:3">
      <c r="A63" s="8">
        <v>61</v>
      </c>
      <c r="B63" s="18" t="s">
        <v>119</v>
      </c>
      <c r="C63" s="18" t="s">
        <v>120</v>
      </c>
    </row>
    <row r="64" ht="28" customHeight="1" spans="1:3">
      <c r="A64" s="8">
        <v>62</v>
      </c>
      <c r="B64" s="18" t="s">
        <v>121</v>
      </c>
      <c r="C64" s="18" t="s">
        <v>122</v>
      </c>
    </row>
    <row r="65" ht="28" customHeight="1" spans="1:3">
      <c r="A65" s="8">
        <v>63</v>
      </c>
      <c r="B65" s="18" t="s">
        <v>123</v>
      </c>
      <c r="C65" s="18" t="s">
        <v>118</v>
      </c>
    </row>
    <row r="66" ht="28" customHeight="1" spans="1:3">
      <c r="A66" s="8">
        <v>64</v>
      </c>
      <c r="B66" s="18" t="s">
        <v>124</v>
      </c>
      <c r="C66" s="18" t="s">
        <v>125</v>
      </c>
    </row>
    <row r="67" ht="28" customHeight="1" spans="1:3">
      <c r="A67" s="8">
        <v>65</v>
      </c>
      <c r="B67" s="18" t="s">
        <v>126</v>
      </c>
      <c r="C67" s="18" t="s">
        <v>118</v>
      </c>
    </row>
    <row r="68" ht="28" customHeight="1" spans="1:3">
      <c r="A68" s="8">
        <v>66</v>
      </c>
      <c r="B68" s="18" t="s">
        <v>127</v>
      </c>
      <c r="C68" s="18" t="s">
        <v>128</v>
      </c>
    </row>
    <row r="69" ht="28" customHeight="1" spans="1:3">
      <c r="A69" s="8">
        <v>67</v>
      </c>
      <c r="B69" s="18" t="s">
        <v>129</v>
      </c>
      <c r="C69" s="18" t="s">
        <v>130</v>
      </c>
    </row>
    <row r="70" ht="28" customHeight="1" spans="1:3">
      <c r="A70" s="8">
        <v>68</v>
      </c>
      <c r="B70" s="18" t="s">
        <v>131</v>
      </c>
      <c r="C70" s="18" t="s">
        <v>132</v>
      </c>
    </row>
    <row r="71" ht="28" customHeight="1" spans="1:3">
      <c r="A71" s="8">
        <v>69</v>
      </c>
      <c r="B71" s="18" t="s">
        <v>133</v>
      </c>
      <c r="C71" s="18" t="s">
        <v>134</v>
      </c>
    </row>
    <row r="72" ht="28" customHeight="1" spans="1:3">
      <c r="A72" s="8">
        <v>70</v>
      </c>
      <c r="B72" s="18" t="s">
        <v>135</v>
      </c>
      <c r="C72" s="18" t="s">
        <v>110</v>
      </c>
    </row>
    <row r="73" ht="28" customHeight="1" spans="1:3">
      <c r="A73" s="8">
        <v>71</v>
      </c>
      <c r="B73" s="18" t="s">
        <v>136</v>
      </c>
      <c r="C73" s="18" t="s">
        <v>125</v>
      </c>
    </row>
    <row r="74" ht="28" customHeight="1" spans="1:3">
      <c r="A74" s="8">
        <v>72</v>
      </c>
      <c r="B74" s="18" t="s">
        <v>137</v>
      </c>
      <c r="C74" s="18" t="s">
        <v>138</v>
      </c>
    </row>
    <row r="75" ht="28" customHeight="1" spans="1:3">
      <c r="A75" s="8">
        <v>73</v>
      </c>
      <c r="B75" s="18" t="s">
        <v>139</v>
      </c>
      <c r="C75" s="18" t="s">
        <v>140</v>
      </c>
    </row>
    <row r="76" ht="28" customHeight="1" spans="1:3">
      <c r="A76" s="8">
        <v>74</v>
      </c>
      <c r="B76" s="18" t="s">
        <v>141</v>
      </c>
      <c r="C76" s="18" t="s">
        <v>125</v>
      </c>
    </row>
    <row r="77" ht="28" customHeight="1" spans="1:3">
      <c r="A77" s="8">
        <v>75</v>
      </c>
      <c r="B77" s="18" t="s">
        <v>142</v>
      </c>
      <c r="C77" s="18" t="s">
        <v>143</v>
      </c>
    </row>
    <row r="78" ht="28" customHeight="1" spans="1:3">
      <c r="A78" s="8">
        <v>76</v>
      </c>
      <c r="B78" s="18" t="s">
        <v>144</v>
      </c>
      <c r="C78" s="18" t="s">
        <v>145</v>
      </c>
    </row>
    <row r="79" ht="28" customHeight="1" spans="1:3">
      <c r="A79" s="8">
        <v>77</v>
      </c>
      <c r="B79" s="18" t="s">
        <v>146</v>
      </c>
      <c r="C79" s="18" t="s">
        <v>147</v>
      </c>
    </row>
    <row r="80" ht="28" customHeight="1" spans="1:3">
      <c r="A80" s="8">
        <v>78</v>
      </c>
      <c r="B80" s="18" t="s">
        <v>148</v>
      </c>
      <c r="C80" s="18" t="s">
        <v>149</v>
      </c>
    </row>
    <row r="81" ht="28" customHeight="1" spans="1:3">
      <c r="A81" s="8">
        <v>79</v>
      </c>
      <c r="B81" s="18" t="s">
        <v>150</v>
      </c>
      <c r="C81" s="18" t="s">
        <v>151</v>
      </c>
    </row>
    <row r="82" ht="28" customHeight="1" spans="1:3">
      <c r="A82" s="8">
        <v>80</v>
      </c>
      <c r="B82" s="18" t="s">
        <v>152</v>
      </c>
      <c r="C82" s="18" t="s">
        <v>153</v>
      </c>
    </row>
    <row r="83" ht="28" customHeight="1" spans="1:3">
      <c r="A83" s="8">
        <v>81</v>
      </c>
      <c r="B83" s="18" t="s">
        <v>154</v>
      </c>
      <c r="C83" s="18" t="s">
        <v>155</v>
      </c>
    </row>
    <row r="84" ht="28" customHeight="1" spans="1:3">
      <c r="A84" s="8">
        <v>82</v>
      </c>
      <c r="B84" s="18" t="s">
        <v>156</v>
      </c>
      <c r="C84" s="18" t="s">
        <v>149</v>
      </c>
    </row>
    <row r="85" ht="28" customHeight="1" spans="1:3">
      <c r="A85" s="8">
        <v>83</v>
      </c>
      <c r="B85" s="18" t="s">
        <v>157</v>
      </c>
      <c r="C85" s="18" t="s">
        <v>138</v>
      </c>
    </row>
    <row r="86" ht="28" customHeight="1" spans="1:3">
      <c r="A86" s="8">
        <v>84</v>
      </c>
      <c r="B86" s="18" t="s">
        <v>158</v>
      </c>
      <c r="C86" s="18" t="s">
        <v>143</v>
      </c>
    </row>
    <row r="87" ht="28" customHeight="1" spans="1:3">
      <c r="A87" s="8">
        <v>85</v>
      </c>
      <c r="B87" s="18" t="s">
        <v>159</v>
      </c>
      <c r="C87" s="18" t="s">
        <v>153</v>
      </c>
    </row>
    <row r="88" ht="28" customHeight="1" spans="1:3">
      <c r="A88" s="8">
        <v>86</v>
      </c>
      <c r="B88" s="18" t="s">
        <v>160</v>
      </c>
      <c r="C88" s="18" t="s">
        <v>161</v>
      </c>
    </row>
    <row r="89" ht="28" customHeight="1" spans="1:3">
      <c r="A89" s="8">
        <v>87</v>
      </c>
      <c r="B89" s="18" t="s">
        <v>162</v>
      </c>
      <c r="C89" s="18" t="s">
        <v>153</v>
      </c>
    </row>
    <row r="90" ht="28" customHeight="1" spans="1:3">
      <c r="A90" s="8">
        <v>88</v>
      </c>
      <c r="B90" s="18" t="s">
        <v>163</v>
      </c>
      <c r="C90" s="18" t="s">
        <v>164</v>
      </c>
    </row>
    <row r="91" ht="28" customHeight="1" spans="1:3">
      <c r="A91" s="8">
        <v>89</v>
      </c>
      <c r="B91" s="18" t="s">
        <v>165</v>
      </c>
      <c r="C91" s="18" t="s">
        <v>166</v>
      </c>
    </row>
    <row r="92" ht="28" customHeight="1" spans="1:3">
      <c r="A92" s="8">
        <v>90</v>
      </c>
      <c r="B92" s="18" t="s">
        <v>167</v>
      </c>
      <c r="C92" s="18" t="s">
        <v>168</v>
      </c>
    </row>
    <row r="93" ht="28" customHeight="1" spans="1:3">
      <c r="A93" s="8">
        <v>91</v>
      </c>
      <c r="B93" s="18" t="s">
        <v>169</v>
      </c>
      <c r="C93" s="18" t="s">
        <v>170</v>
      </c>
    </row>
    <row r="94" ht="28" customHeight="1" spans="1:3">
      <c r="A94" s="8">
        <v>92</v>
      </c>
      <c r="B94" s="18" t="s">
        <v>171</v>
      </c>
      <c r="C94" s="18" t="s">
        <v>120</v>
      </c>
    </row>
    <row r="95" ht="28" customHeight="1" spans="1:3">
      <c r="A95" s="8">
        <v>93</v>
      </c>
      <c r="B95" s="18" t="s">
        <v>172</v>
      </c>
      <c r="C95" s="18" t="s">
        <v>153</v>
      </c>
    </row>
    <row r="96" ht="28" customHeight="1" spans="1:3">
      <c r="A96" s="8">
        <v>94</v>
      </c>
      <c r="B96" s="18" t="s">
        <v>173</v>
      </c>
      <c r="C96" s="18" t="s">
        <v>153</v>
      </c>
    </row>
    <row r="97" ht="28" customHeight="1" spans="1:3">
      <c r="A97" s="8">
        <v>95</v>
      </c>
      <c r="B97" s="18" t="s">
        <v>174</v>
      </c>
      <c r="C97" s="18" t="s">
        <v>110</v>
      </c>
    </row>
    <row r="98" ht="28" customHeight="1" spans="1:3">
      <c r="A98" s="8">
        <v>96</v>
      </c>
      <c r="B98" s="18" t="s">
        <v>175</v>
      </c>
      <c r="C98" s="18" t="s">
        <v>176</v>
      </c>
    </row>
    <row r="99" ht="28" customHeight="1" spans="1:3">
      <c r="A99" s="8">
        <v>97</v>
      </c>
      <c r="B99" s="18" t="s">
        <v>177</v>
      </c>
      <c r="C99" s="18" t="s">
        <v>178</v>
      </c>
    </row>
    <row r="100" ht="28" customHeight="1" spans="1:3">
      <c r="A100" s="8">
        <v>98</v>
      </c>
      <c r="B100" s="18" t="s">
        <v>179</v>
      </c>
      <c r="C100" s="18" t="s">
        <v>134</v>
      </c>
    </row>
    <row r="101" ht="28" customHeight="1" spans="1:3">
      <c r="A101" s="8">
        <v>99</v>
      </c>
      <c r="B101" s="18" t="s">
        <v>180</v>
      </c>
      <c r="C101" s="18" t="s">
        <v>176</v>
      </c>
    </row>
    <row r="102" ht="28" customHeight="1" spans="1:3">
      <c r="A102" s="8">
        <v>100</v>
      </c>
      <c r="B102" s="18" t="s">
        <v>181</v>
      </c>
      <c r="C102" s="18" t="s">
        <v>130</v>
      </c>
    </row>
    <row r="103" ht="28" customHeight="1" spans="1:3">
      <c r="A103" s="8">
        <v>101</v>
      </c>
      <c r="B103" s="18" t="s">
        <v>182</v>
      </c>
      <c r="C103" s="18" t="s">
        <v>183</v>
      </c>
    </row>
    <row r="104" ht="28" customHeight="1" spans="1:3">
      <c r="A104" s="8">
        <v>102</v>
      </c>
      <c r="B104" s="18" t="s">
        <v>184</v>
      </c>
      <c r="C104" s="18" t="s">
        <v>151</v>
      </c>
    </row>
    <row r="105" ht="28" customHeight="1" spans="1:3">
      <c r="A105" s="8">
        <v>103</v>
      </c>
      <c r="B105" s="18" t="s">
        <v>185</v>
      </c>
      <c r="C105" s="18" t="s">
        <v>186</v>
      </c>
    </row>
    <row r="106" ht="28" customHeight="1" spans="1:3">
      <c r="A106" s="8">
        <v>104</v>
      </c>
      <c r="B106" s="18" t="s">
        <v>187</v>
      </c>
      <c r="C106" s="18" t="s">
        <v>153</v>
      </c>
    </row>
    <row r="107" ht="28" customHeight="1" spans="1:3">
      <c r="A107" s="8">
        <v>105</v>
      </c>
      <c r="B107" s="18" t="s">
        <v>188</v>
      </c>
      <c r="C107" s="18" t="s">
        <v>189</v>
      </c>
    </row>
    <row r="108" ht="28" customHeight="1" spans="1:3">
      <c r="A108" s="8">
        <v>106</v>
      </c>
      <c r="B108" s="18" t="s">
        <v>190</v>
      </c>
      <c r="C108" s="18" t="s">
        <v>161</v>
      </c>
    </row>
    <row r="109" ht="28" customHeight="1" spans="1:3">
      <c r="A109" s="8">
        <v>107</v>
      </c>
      <c r="B109" s="18" t="s">
        <v>191</v>
      </c>
      <c r="C109" s="18" t="s">
        <v>112</v>
      </c>
    </row>
    <row r="110" ht="28" customHeight="1" spans="1:3">
      <c r="A110" s="8">
        <v>108</v>
      </c>
      <c r="B110" s="18" t="s">
        <v>192</v>
      </c>
      <c r="C110" s="18" t="s">
        <v>143</v>
      </c>
    </row>
    <row r="111" ht="28" customHeight="1" spans="1:3">
      <c r="A111" s="8">
        <v>109</v>
      </c>
      <c r="B111" s="18" t="s">
        <v>193</v>
      </c>
      <c r="C111" s="18" t="s">
        <v>178</v>
      </c>
    </row>
    <row r="112" ht="28" customHeight="1" spans="1:3">
      <c r="A112" s="8">
        <v>110</v>
      </c>
      <c r="B112" s="18" t="s">
        <v>194</v>
      </c>
      <c r="C112" s="18" t="s">
        <v>195</v>
      </c>
    </row>
    <row r="113" ht="28" customHeight="1" spans="1:3">
      <c r="A113" s="8">
        <v>111</v>
      </c>
      <c r="B113" s="18" t="s">
        <v>196</v>
      </c>
      <c r="C113" s="18" t="s">
        <v>197</v>
      </c>
    </row>
    <row r="114" ht="28" customHeight="1" spans="1:3">
      <c r="A114" s="8">
        <v>112</v>
      </c>
      <c r="B114" s="18" t="s">
        <v>198</v>
      </c>
      <c r="C114" s="18" t="s">
        <v>118</v>
      </c>
    </row>
    <row r="115" ht="28" customHeight="1" spans="1:3">
      <c r="A115" s="8">
        <v>113</v>
      </c>
      <c r="B115" s="18" t="s">
        <v>199</v>
      </c>
      <c r="C115" s="18" t="s">
        <v>170</v>
      </c>
    </row>
    <row r="116" ht="28" customHeight="1" spans="1:3">
      <c r="A116" s="8">
        <v>114</v>
      </c>
      <c r="B116" s="18" t="s">
        <v>200</v>
      </c>
      <c r="C116" s="18" t="s">
        <v>140</v>
      </c>
    </row>
    <row r="117" ht="28" customHeight="1" spans="1:3">
      <c r="A117" s="8">
        <v>115</v>
      </c>
      <c r="B117" s="18" t="s">
        <v>201</v>
      </c>
      <c r="C117" s="18" t="s">
        <v>202</v>
      </c>
    </row>
    <row r="118" ht="28" customHeight="1" spans="1:3">
      <c r="A118" s="8">
        <v>116</v>
      </c>
      <c r="B118" s="15" t="s">
        <v>203</v>
      </c>
      <c r="C118" s="15" t="s">
        <v>204</v>
      </c>
    </row>
    <row r="119" ht="28" customHeight="1" spans="1:3">
      <c r="A119" s="8">
        <v>117</v>
      </c>
      <c r="B119" s="18" t="s">
        <v>205</v>
      </c>
      <c r="C119" s="18" t="s">
        <v>125</v>
      </c>
    </row>
    <row r="120" ht="28" customHeight="1" spans="1:3">
      <c r="A120" s="8">
        <v>118</v>
      </c>
      <c r="B120" s="18" t="s">
        <v>206</v>
      </c>
      <c r="C120" s="18" t="s">
        <v>207</v>
      </c>
    </row>
    <row r="121" ht="28" customHeight="1" spans="1:3">
      <c r="A121" s="8">
        <v>119</v>
      </c>
      <c r="B121" s="18" t="s">
        <v>208</v>
      </c>
      <c r="C121" s="18" t="s">
        <v>209</v>
      </c>
    </row>
    <row r="122" ht="28" customHeight="1" spans="1:3">
      <c r="A122" s="8">
        <v>120</v>
      </c>
      <c r="B122" s="18" t="s">
        <v>210</v>
      </c>
      <c r="C122" s="18" t="s">
        <v>211</v>
      </c>
    </row>
    <row r="123" ht="28" customHeight="1" spans="1:3">
      <c r="A123" s="8">
        <v>121</v>
      </c>
      <c r="B123" s="18" t="s">
        <v>212</v>
      </c>
      <c r="C123" s="18" t="s">
        <v>122</v>
      </c>
    </row>
    <row r="124" ht="28" customHeight="1" spans="1:3">
      <c r="A124" s="8">
        <v>122</v>
      </c>
      <c r="B124" s="18" t="s">
        <v>213</v>
      </c>
      <c r="C124" s="18" t="s">
        <v>138</v>
      </c>
    </row>
    <row r="125" ht="28" customHeight="1" spans="1:3">
      <c r="A125" s="8">
        <v>123</v>
      </c>
      <c r="B125" s="18" t="s">
        <v>214</v>
      </c>
      <c r="C125" s="18" t="s">
        <v>149</v>
      </c>
    </row>
    <row r="126" ht="28" customHeight="1" spans="1:3">
      <c r="A126" s="8">
        <v>124</v>
      </c>
      <c r="B126" s="18" t="s">
        <v>215</v>
      </c>
      <c r="C126" s="18" t="s">
        <v>130</v>
      </c>
    </row>
    <row r="127" ht="28" customHeight="1" spans="1:3">
      <c r="A127" s="8">
        <v>125</v>
      </c>
      <c r="B127" s="18" t="s">
        <v>216</v>
      </c>
      <c r="C127" s="18" t="s">
        <v>176</v>
      </c>
    </row>
    <row r="128" ht="28" customHeight="1" spans="1:3">
      <c r="A128" s="8">
        <v>126</v>
      </c>
      <c r="B128" s="18" t="s">
        <v>217</v>
      </c>
      <c r="C128" s="18" t="s">
        <v>195</v>
      </c>
    </row>
    <row r="129" s="1" customFormat="1" ht="28" customHeight="1" spans="1:3">
      <c r="A129" s="8">
        <v>127</v>
      </c>
      <c r="B129" s="18" t="s">
        <v>218</v>
      </c>
      <c r="C129" s="18" t="s">
        <v>140</v>
      </c>
    </row>
    <row r="130" ht="28" customHeight="1" spans="1:3">
      <c r="A130" s="8">
        <v>128</v>
      </c>
      <c r="B130" s="18" t="s">
        <v>219</v>
      </c>
      <c r="C130" s="18" t="s">
        <v>168</v>
      </c>
    </row>
    <row r="131" ht="28" customHeight="1" spans="1:3">
      <c r="A131" s="8">
        <v>129</v>
      </c>
      <c r="B131" s="18" t="s">
        <v>220</v>
      </c>
      <c r="C131" s="18" t="s">
        <v>221</v>
      </c>
    </row>
    <row r="132" ht="28" customHeight="1" spans="1:3">
      <c r="A132" s="8">
        <v>130</v>
      </c>
      <c r="B132" s="18" t="s">
        <v>222</v>
      </c>
      <c r="C132" s="18" t="s">
        <v>132</v>
      </c>
    </row>
    <row r="133" ht="28" customHeight="1" spans="1:3">
      <c r="A133" s="8">
        <v>131</v>
      </c>
      <c r="B133" s="18" t="s">
        <v>223</v>
      </c>
      <c r="C133" s="18" t="s">
        <v>134</v>
      </c>
    </row>
    <row r="134" ht="28" customHeight="1" spans="1:3">
      <c r="A134" s="8">
        <v>132</v>
      </c>
      <c r="B134" s="19" t="s">
        <v>224</v>
      </c>
      <c r="C134" s="18" t="s">
        <v>116</v>
      </c>
    </row>
    <row r="135" ht="28" customHeight="1" spans="1:3">
      <c r="A135" s="8">
        <v>133</v>
      </c>
      <c r="B135" s="18" t="s">
        <v>225</v>
      </c>
      <c r="C135" s="18" t="s">
        <v>112</v>
      </c>
    </row>
    <row r="136" ht="28" customHeight="1" spans="1:3">
      <c r="A136" s="8">
        <v>134</v>
      </c>
      <c r="B136" s="18" t="s">
        <v>226</v>
      </c>
      <c r="C136" s="18" t="s">
        <v>202</v>
      </c>
    </row>
    <row r="137" ht="28" customHeight="1" spans="1:3">
      <c r="A137" s="8">
        <v>135</v>
      </c>
      <c r="B137" s="18" t="s">
        <v>227</v>
      </c>
      <c r="C137" s="18" t="s">
        <v>116</v>
      </c>
    </row>
    <row r="138" ht="28" customHeight="1" spans="1:3">
      <c r="A138" s="8">
        <v>136</v>
      </c>
      <c r="B138" s="18" t="s">
        <v>228</v>
      </c>
      <c r="C138" s="18" t="s">
        <v>229</v>
      </c>
    </row>
    <row r="139" ht="28" customHeight="1" spans="1:3">
      <c r="A139" s="8">
        <v>137</v>
      </c>
      <c r="B139" s="16" t="s">
        <v>230</v>
      </c>
      <c r="C139" s="16" t="s">
        <v>231</v>
      </c>
    </row>
    <row r="140" ht="28" customHeight="1" spans="1:3">
      <c r="A140" s="8">
        <v>138</v>
      </c>
      <c r="B140" s="16" t="s">
        <v>232</v>
      </c>
      <c r="C140" s="16" t="s">
        <v>233</v>
      </c>
    </row>
    <row r="141" ht="28" customHeight="1" spans="1:3">
      <c r="A141" s="8">
        <v>139</v>
      </c>
      <c r="B141" s="8" t="s">
        <v>234</v>
      </c>
      <c r="C141" s="8" t="s">
        <v>235</v>
      </c>
    </row>
    <row r="142" ht="28" customHeight="1" spans="1:3">
      <c r="A142" s="8">
        <v>140</v>
      </c>
      <c r="B142" s="8" t="s">
        <v>236</v>
      </c>
      <c r="C142" s="8" t="s">
        <v>237</v>
      </c>
    </row>
    <row r="143" ht="28" customHeight="1" spans="1:3">
      <c r="A143" s="8">
        <v>141</v>
      </c>
      <c r="B143" s="8" t="s">
        <v>238</v>
      </c>
      <c r="C143" s="8" t="s">
        <v>239</v>
      </c>
    </row>
    <row r="144" ht="28" customHeight="1" spans="1:3">
      <c r="A144" s="8">
        <v>142</v>
      </c>
      <c r="B144" s="15" t="s">
        <v>240</v>
      </c>
      <c r="C144" s="15" t="s">
        <v>241</v>
      </c>
    </row>
    <row r="145" ht="28" customHeight="1" spans="1:3">
      <c r="A145" s="8">
        <v>143</v>
      </c>
      <c r="B145" s="16" t="s">
        <v>242</v>
      </c>
      <c r="C145" s="16" t="s">
        <v>243</v>
      </c>
    </row>
    <row r="146" ht="28" customHeight="1" spans="1:3">
      <c r="A146" s="8">
        <v>144</v>
      </c>
      <c r="B146" s="8" t="s">
        <v>244</v>
      </c>
      <c r="C146" s="8" t="s">
        <v>245</v>
      </c>
    </row>
    <row r="147" ht="28" customHeight="1" spans="1:3">
      <c r="A147" s="8">
        <v>145</v>
      </c>
      <c r="B147" s="8" t="s">
        <v>246</v>
      </c>
      <c r="C147" s="8" t="s">
        <v>247</v>
      </c>
    </row>
    <row r="148" ht="28" customHeight="1" spans="1:3">
      <c r="A148" s="8">
        <v>146</v>
      </c>
      <c r="B148" s="8" t="s">
        <v>248</v>
      </c>
      <c r="C148" s="8" t="s">
        <v>249</v>
      </c>
    </row>
    <row r="149" ht="28" customHeight="1" spans="1:3">
      <c r="A149" s="8">
        <v>147</v>
      </c>
      <c r="B149" s="8" t="s">
        <v>250</v>
      </c>
      <c r="C149" s="8" t="s">
        <v>251</v>
      </c>
    </row>
    <row r="150" ht="28" customHeight="1" spans="1:3">
      <c r="A150" s="8">
        <v>148</v>
      </c>
      <c r="B150" s="8" t="s">
        <v>252</v>
      </c>
      <c r="C150" s="8" t="s">
        <v>253</v>
      </c>
    </row>
    <row r="151" ht="28" customHeight="1" spans="1:3">
      <c r="A151" s="8">
        <v>149</v>
      </c>
      <c r="B151" s="8" t="s">
        <v>254</v>
      </c>
      <c r="C151" s="8" t="s">
        <v>255</v>
      </c>
    </row>
    <row r="152" ht="28" customHeight="1" spans="1:3">
      <c r="A152" s="8">
        <v>150</v>
      </c>
      <c r="B152" s="8" t="s">
        <v>256</v>
      </c>
      <c r="C152" s="8" t="s">
        <v>257</v>
      </c>
    </row>
    <row r="153" ht="28" customHeight="1" spans="1:3">
      <c r="A153" s="8">
        <v>151</v>
      </c>
      <c r="B153" s="8" t="s">
        <v>258</v>
      </c>
      <c r="C153" s="8" t="s">
        <v>245</v>
      </c>
    </row>
    <row r="154" ht="28" customHeight="1" spans="1:3">
      <c r="A154" s="8">
        <v>152</v>
      </c>
      <c r="B154" s="8" t="s">
        <v>259</v>
      </c>
      <c r="C154" s="8" t="s">
        <v>260</v>
      </c>
    </row>
    <row r="155" ht="28" customHeight="1" spans="1:3">
      <c r="A155" s="8">
        <v>153</v>
      </c>
      <c r="B155" s="8" t="s">
        <v>261</v>
      </c>
      <c r="C155" s="8" t="s">
        <v>262</v>
      </c>
    </row>
    <row r="156" ht="28" customHeight="1" spans="1:3">
      <c r="A156" s="8">
        <v>154</v>
      </c>
      <c r="B156" s="8" t="s">
        <v>263</v>
      </c>
      <c r="C156" s="20" t="s">
        <v>264</v>
      </c>
    </row>
    <row r="157" ht="28" customHeight="1" spans="1:3">
      <c r="A157" s="8">
        <v>155</v>
      </c>
      <c r="B157" s="16" t="s">
        <v>265</v>
      </c>
      <c r="C157" s="16" t="s">
        <v>266</v>
      </c>
    </row>
    <row r="158" ht="28" customHeight="1" spans="1:3">
      <c r="A158" s="8">
        <v>156</v>
      </c>
      <c r="B158" s="8" t="s">
        <v>267</v>
      </c>
      <c r="C158" s="8" t="s">
        <v>268</v>
      </c>
    </row>
    <row r="159" ht="28" customHeight="1" spans="1:3">
      <c r="A159" s="8">
        <v>157</v>
      </c>
      <c r="B159" s="8" t="s">
        <v>269</v>
      </c>
      <c r="C159" s="8" t="s">
        <v>249</v>
      </c>
    </row>
    <row r="160" ht="28" customHeight="1" spans="1:3">
      <c r="A160" s="8">
        <v>158</v>
      </c>
      <c r="B160" s="8" t="s">
        <v>270</v>
      </c>
      <c r="C160" s="8" t="s">
        <v>255</v>
      </c>
    </row>
    <row r="161" ht="28" customHeight="1" spans="1:3">
      <c r="A161" s="8">
        <v>159</v>
      </c>
      <c r="B161" s="16" t="s">
        <v>271</v>
      </c>
      <c r="C161" s="16" t="s">
        <v>272</v>
      </c>
    </row>
    <row r="162" ht="28" customHeight="1" spans="1:3">
      <c r="A162" s="8">
        <v>160</v>
      </c>
      <c r="B162" s="8" t="s">
        <v>273</v>
      </c>
      <c r="C162" s="8" t="s">
        <v>247</v>
      </c>
    </row>
    <row r="163" ht="28" customHeight="1" spans="1:3">
      <c r="A163" s="8">
        <v>161</v>
      </c>
      <c r="B163" s="8" t="s">
        <v>274</v>
      </c>
      <c r="C163" s="16" t="s">
        <v>275</v>
      </c>
    </row>
    <row r="164" ht="28" customHeight="1" spans="1:3">
      <c r="A164" s="8">
        <v>162</v>
      </c>
      <c r="B164" s="8" t="s">
        <v>276</v>
      </c>
      <c r="C164" s="8" t="s">
        <v>277</v>
      </c>
    </row>
    <row r="165" ht="28" customHeight="1" spans="1:3">
      <c r="A165" s="8">
        <v>163</v>
      </c>
      <c r="B165" s="8" t="s">
        <v>278</v>
      </c>
      <c r="C165" s="8" t="s">
        <v>279</v>
      </c>
    </row>
    <row r="166" ht="28" customHeight="1" spans="1:3">
      <c r="A166" s="8">
        <v>164</v>
      </c>
      <c r="B166" s="16" t="s">
        <v>280</v>
      </c>
      <c r="C166" s="16" t="s">
        <v>281</v>
      </c>
    </row>
    <row r="167" ht="28" customHeight="1" spans="1:3">
      <c r="A167" s="8">
        <v>165</v>
      </c>
      <c r="B167" s="15" t="s">
        <v>282</v>
      </c>
      <c r="C167" s="15" t="s">
        <v>283</v>
      </c>
    </row>
    <row r="168" ht="28" customHeight="1" spans="1:3">
      <c r="A168" s="8">
        <v>166</v>
      </c>
      <c r="B168" s="8" t="s">
        <v>284</v>
      </c>
      <c r="C168" s="8" t="s">
        <v>285</v>
      </c>
    </row>
    <row r="169" ht="28" customHeight="1" spans="1:3">
      <c r="A169" s="8">
        <v>167</v>
      </c>
      <c r="B169" s="8" t="s">
        <v>286</v>
      </c>
      <c r="C169" s="8" t="s">
        <v>287</v>
      </c>
    </row>
    <row r="170" ht="28" customHeight="1" spans="1:3">
      <c r="A170" s="8">
        <v>168</v>
      </c>
      <c r="B170" s="8" t="s">
        <v>288</v>
      </c>
      <c r="C170" s="8" t="s">
        <v>289</v>
      </c>
    </row>
    <row r="171" ht="28" customHeight="1" spans="1:3">
      <c r="A171" s="8">
        <v>169</v>
      </c>
      <c r="B171" s="8" t="s">
        <v>290</v>
      </c>
      <c r="C171" s="8" t="s">
        <v>291</v>
      </c>
    </row>
    <row r="172" ht="28" customHeight="1" spans="1:3">
      <c r="A172" s="8">
        <v>170</v>
      </c>
      <c r="B172" s="8" t="s">
        <v>292</v>
      </c>
      <c r="C172" s="8" t="s">
        <v>293</v>
      </c>
    </row>
    <row r="173" ht="28" customHeight="1" spans="1:3">
      <c r="A173" s="8">
        <v>171</v>
      </c>
      <c r="B173" s="8" t="s">
        <v>294</v>
      </c>
      <c r="C173" s="8" t="s">
        <v>295</v>
      </c>
    </row>
    <row r="174" ht="28" customHeight="1" spans="1:3">
      <c r="A174" s="8">
        <v>172</v>
      </c>
      <c r="B174" s="15" t="s">
        <v>296</v>
      </c>
      <c r="C174" s="15" t="s">
        <v>297</v>
      </c>
    </row>
    <row r="175" ht="28" customHeight="1" spans="1:3">
      <c r="A175" s="8">
        <v>173</v>
      </c>
      <c r="B175" s="15" t="s">
        <v>298</v>
      </c>
      <c r="C175" s="15" t="s">
        <v>299</v>
      </c>
    </row>
    <row r="176" ht="28" customHeight="1" spans="1:3">
      <c r="A176" s="8">
        <v>174</v>
      </c>
      <c r="B176" s="21" t="s">
        <v>300</v>
      </c>
      <c r="C176" s="21" t="s">
        <v>301</v>
      </c>
    </row>
    <row r="177" ht="28" customHeight="1" spans="1:3">
      <c r="A177" s="8">
        <v>175</v>
      </c>
      <c r="B177" s="21" t="s">
        <v>302</v>
      </c>
      <c r="C177" s="21" t="s">
        <v>303</v>
      </c>
    </row>
    <row r="178" ht="28" customHeight="1" spans="1:3">
      <c r="A178" s="8">
        <v>176</v>
      </c>
      <c r="B178" s="21" t="s">
        <v>304</v>
      </c>
      <c r="C178" s="21" t="s">
        <v>305</v>
      </c>
    </row>
    <row r="179" ht="28" customHeight="1" spans="1:3">
      <c r="A179" s="8">
        <v>177</v>
      </c>
      <c r="B179" s="21" t="s">
        <v>306</v>
      </c>
      <c r="C179" s="21" t="s">
        <v>307</v>
      </c>
    </row>
    <row r="180" ht="28" customHeight="1" spans="1:3">
      <c r="A180" s="8">
        <v>178</v>
      </c>
      <c r="B180" s="21" t="s">
        <v>308</v>
      </c>
      <c r="C180" s="21" t="s">
        <v>309</v>
      </c>
    </row>
    <row r="181" ht="28" customHeight="1" spans="1:3">
      <c r="A181" s="8">
        <v>179</v>
      </c>
      <c r="B181" s="21" t="s">
        <v>310</v>
      </c>
      <c r="C181" s="21" t="s">
        <v>311</v>
      </c>
    </row>
    <row r="182" ht="28" customHeight="1" spans="1:3">
      <c r="A182" s="8">
        <v>180</v>
      </c>
      <c r="B182" s="21" t="s">
        <v>312</v>
      </c>
      <c r="C182" s="21" t="s">
        <v>303</v>
      </c>
    </row>
    <row r="183" ht="28" customHeight="1" spans="1:3">
      <c r="A183" s="8">
        <v>181</v>
      </c>
      <c r="B183" s="21" t="s">
        <v>313</v>
      </c>
      <c r="C183" s="21" t="s">
        <v>307</v>
      </c>
    </row>
    <row r="184" ht="28" customHeight="1" spans="1:3">
      <c r="A184" s="8">
        <v>182</v>
      </c>
      <c r="B184" s="21" t="s">
        <v>314</v>
      </c>
      <c r="C184" s="21" t="s">
        <v>315</v>
      </c>
    </row>
    <row r="185" customFormat="1" ht="28" customHeight="1" spans="1:3">
      <c r="A185" s="8">
        <v>183</v>
      </c>
      <c r="B185" s="15" t="s">
        <v>316</v>
      </c>
      <c r="C185" s="15" t="s">
        <v>317</v>
      </c>
    </row>
    <row r="186" ht="28" customHeight="1" spans="1:3">
      <c r="A186" s="8">
        <v>184</v>
      </c>
      <c r="B186" s="15" t="s">
        <v>318</v>
      </c>
      <c r="C186" s="15" t="s">
        <v>317</v>
      </c>
    </row>
    <row r="187" ht="28" customHeight="1" spans="1:3">
      <c r="A187" s="8">
        <v>185</v>
      </c>
      <c r="B187" s="21" t="s">
        <v>319</v>
      </c>
      <c r="C187" s="14" t="s">
        <v>320</v>
      </c>
    </row>
    <row r="188" ht="28" customHeight="1" spans="1:3">
      <c r="A188" s="8">
        <v>186</v>
      </c>
      <c r="B188" s="21" t="s">
        <v>321</v>
      </c>
      <c r="C188" s="14" t="s">
        <v>322</v>
      </c>
    </row>
    <row r="189" ht="28" customHeight="1" spans="1:3">
      <c r="A189" s="8">
        <v>187</v>
      </c>
      <c r="B189" s="21" t="s">
        <v>323</v>
      </c>
      <c r="C189" s="14" t="s">
        <v>322</v>
      </c>
    </row>
    <row r="190" ht="28" customHeight="1" spans="1:3">
      <c r="A190" s="8">
        <v>188</v>
      </c>
      <c r="B190" s="21" t="s">
        <v>324</v>
      </c>
      <c r="C190" s="21" t="s">
        <v>325</v>
      </c>
    </row>
    <row r="191" ht="28" customHeight="1" spans="1:3">
      <c r="A191" s="8">
        <v>189</v>
      </c>
      <c r="B191" s="21" t="s">
        <v>326</v>
      </c>
      <c r="C191" s="21" t="s">
        <v>327</v>
      </c>
    </row>
    <row r="192" ht="28" customHeight="1" spans="1:3">
      <c r="A192" s="8">
        <v>190</v>
      </c>
      <c r="B192" s="21" t="s">
        <v>328</v>
      </c>
      <c r="C192" s="21" t="s">
        <v>329</v>
      </c>
    </row>
    <row r="193" ht="28" customHeight="1" spans="1:10">
      <c r="A193" s="8">
        <v>191</v>
      </c>
      <c r="B193" s="21" t="s">
        <v>330</v>
      </c>
      <c r="C193" s="21" t="s">
        <v>331</v>
      </c>
    </row>
    <row r="194" ht="28" customHeight="1" spans="1:10">
      <c r="A194" s="8">
        <v>192</v>
      </c>
      <c r="B194" s="14" t="s">
        <v>332</v>
      </c>
      <c r="C194" s="14" t="s">
        <v>333</v>
      </c>
    </row>
    <row r="195" ht="28" customHeight="1" spans="1:10">
      <c r="A195" s="8">
        <v>193</v>
      </c>
      <c r="B195" s="21" t="s">
        <v>334</v>
      </c>
      <c r="C195" s="21" t="s">
        <v>335</v>
      </c>
    </row>
    <row r="196" s="2" customFormat="1" ht="28" customHeight="1" spans="1:10">
      <c r="A196" s="8">
        <v>194</v>
      </c>
      <c r="B196" s="21" t="s">
        <v>336</v>
      </c>
      <c r="C196" s="21" t="s">
        <v>337</v>
      </c>
    </row>
    <row r="197" ht="28" customHeight="1" spans="1:10">
      <c r="A197" s="8">
        <v>195</v>
      </c>
      <c r="B197" s="21" t="s">
        <v>338</v>
      </c>
      <c r="C197" s="21" t="s">
        <v>339</v>
      </c>
    </row>
    <row r="198" ht="28" customHeight="1" spans="1:10">
      <c r="A198" s="8">
        <v>196</v>
      </c>
      <c r="B198" s="21" t="s">
        <v>340</v>
      </c>
      <c r="C198" s="21" t="s">
        <v>320</v>
      </c>
    </row>
    <row r="199" ht="28" customHeight="1" spans="1:10">
      <c r="A199" s="8">
        <v>197</v>
      </c>
      <c r="B199" s="22" t="s">
        <v>341</v>
      </c>
      <c r="C199" s="14" t="s">
        <v>342</v>
      </c>
    </row>
    <row r="200" ht="28" customHeight="1" spans="1:10">
      <c r="A200" s="8">
        <v>198</v>
      </c>
      <c r="B200" s="15" t="s">
        <v>343</v>
      </c>
      <c r="C200" s="15" t="s">
        <v>344</v>
      </c>
    </row>
    <row r="201" ht="28" customHeight="1" spans="1:10">
      <c r="A201" s="8">
        <v>199</v>
      </c>
      <c r="B201" s="8" t="s">
        <v>345</v>
      </c>
      <c r="C201" s="8" t="s">
        <v>346</v>
      </c>
      <c r="D201" s="23"/>
      <c r="E201" s="23"/>
      <c r="F201" s="23"/>
      <c r="G201" s="23"/>
      <c r="H201" s="23"/>
      <c r="I201" s="23"/>
      <c r="J201" s="23"/>
    </row>
    <row r="202" ht="28" customHeight="1" spans="1:10">
      <c r="A202" s="8">
        <v>200</v>
      </c>
      <c r="B202" s="16" t="s">
        <v>347</v>
      </c>
      <c r="C202" s="16" t="s">
        <v>348</v>
      </c>
      <c r="D202" s="23"/>
      <c r="E202" s="23"/>
      <c r="F202" s="23"/>
      <c r="G202" s="23"/>
      <c r="H202" s="23"/>
      <c r="I202" s="23"/>
      <c r="J202" s="23"/>
    </row>
    <row r="203" ht="28" customHeight="1" spans="1:10">
      <c r="A203" s="8">
        <v>201</v>
      </c>
      <c r="B203" s="16" t="s">
        <v>349</v>
      </c>
      <c r="C203" s="16" t="s">
        <v>350</v>
      </c>
      <c r="D203" s="24"/>
      <c r="E203" s="24"/>
      <c r="F203" s="24"/>
      <c r="G203" s="24"/>
      <c r="H203" s="24"/>
      <c r="I203" s="24"/>
      <c r="J203" s="24"/>
    </row>
    <row r="204" ht="28" customHeight="1" spans="1:10">
      <c r="A204" s="8">
        <v>202</v>
      </c>
      <c r="B204" s="16" t="s">
        <v>351</v>
      </c>
      <c r="C204" s="16" t="s">
        <v>352</v>
      </c>
      <c r="D204" s="24"/>
      <c r="E204" s="24"/>
      <c r="F204" s="24"/>
      <c r="G204" s="24"/>
      <c r="H204" s="24"/>
      <c r="I204" s="24"/>
      <c r="J204" s="24"/>
    </row>
    <row r="205" ht="28" customHeight="1" spans="1:10">
      <c r="A205" s="8">
        <v>203</v>
      </c>
      <c r="B205" s="16" t="s">
        <v>353</v>
      </c>
      <c r="C205" s="16" t="s">
        <v>354</v>
      </c>
      <c r="D205" s="24"/>
      <c r="E205" s="24"/>
      <c r="F205" s="24"/>
      <c r="G205" s="24"/>
      <c r="H205" s="24"/>
      <c r="I205" s="24"/>
      <c r="J205" s="24"/>
    </row>
    <row r="206" ht="28" customHeight="1" spans="1:10">
      <c r="A206" s="8">
        <v>204</v>
      </c>
      <c r="B206" s="8" t="s">
        <v>355</v>
      </c>
      <c r="C206" s="8" t="s">
        <v>356</v>
      </c>
      <c r="D206" s="24"/>
      <c r="E206" s="24"/>
      <c r="F206" s="24"/>
      <c r="G206" s="24"/>
      <c r="H206" s="24"/>
      <c r="I206" s="24"/>
      <c r="J206" s="24"/>
    </row>
    <row r="207" ht="28" customHeight="1" spans="1:10">
      <c r="A207" s="8">
        <v>205</v>
      </c>
      <c r="B207" s="25" t="s">
        <v>357</v>
      </c>
      <c r="C207" s="25" t="s">
        <v>358</v>
      </c>
      <c r="D207" s="24"/>
      <c r="E207" s="24"/>
      <c r="F207" s="24"/>
      <c r="G207" s="24"/>
      <c r="H207" s="24"/>
      <c r="I207" s="24"/>
      <c r="J207" s="24"/>
    </row>
    <row r="208" ht="28" customHeight="1" spans="1:10">
      <c r="A208" s="8">
        <v>206</v>
      </c>
      <c r="B208" s="25" t="s">
        <v>359</v>
      </c>
      <c r="C208" s="25" t="s">
        <v>360</v>
      </c>
      <c r="D208" s="24"/>
      <c r="E208" s="24"/>
      <c r="F208" s="24"/>
      <c r="G208" s="24"/>
      <c r="H208" s="24"/>
      <c r="I208" s="24"/>
      <c r="J208" s="24"/>
    </row>
    <row r="209" ht="28" customHeight="1" spans="1:10">
      <c r="A209" s="8">
        <v>207</v>
      </c>
      <c r="B209" s="25" t="s">
        <v>361</v>
      </c>
      <c r="C209" s="25" t="s">
        <v>362</v>
      </c>
      <c r="D209" s="24"/>
      <c r="E209" s="24"/>
      <c r="F209" s="24"/>
      <c r="G209" s="24"/>
      <c r="H209" s="24"/>
      <c r="I209" s="24"/>
      <c r="J209" s="24"/>
    </row>
    <row r="210" ht="28" customHeight="1" spans="1:10">
      <c r="A210" s="8">
        <v>208</v>
      </c>
      <c r="B210" s="26" t="s">
        <v>363</v>
      </c>
      <c r="C210" s="25" t="s">
        <v>364</v>
      </c>
      <c r="D210" s="24"/>
      <c r="E210" s="24"/>
      <c r="F210" s="24"/>
      <c r="G210" s="24"/>
      <c r="H210" s="24"/>
      <c r="I210" s="24"/>
      <c r="J210" s="24"/>
    </row>
    <row r="211" ht="28" customHeight="1" spans="1:10">
      <c r="A211" s="8">
        <v>209</v>
      </c>
      <c r="B211" s="27" t="s">
        <v>365</v>
      </c>
      <c r="C211" s="25" t="s">
        <v>366</v>
      </c>
      <c r="D211" s="28"/>
      <c r="E211" s="28"/>
      <c r="F211" s="28"/>
      <c r="G211" s="28"/>
      <c r="H211" s="28"/>
      <c r="I211" s="28"/>
      <c r="J211" s="28"/>
    </row>
    <row r="212" ht="28" customHeight="1" spans="1:10">
      <c r="A212" s="8">
        <v>210</v>
      </c>
      <c r="B212" s="26" t="s">
        <v>367</v>
      </c>
      <c r="C212" s="26" t="s">
        <v>368</v>
      </c>
    </row>
    <row r="213" ht="28" customHeight="1" spans="1:10">
      <c r="A213" s="8">
        <v>211</v>
      </c>
      <c r="B213" s="26" t="s">
        <v>369</v>
      </c>
      <c r="C213" s="26" t="s">
        <v>358</v>
      </c>
    </row>
    <row r="214" ht="28" customHeight="1" spans="1:10">
      <c r="A214" s="8">
        <v>212</v>
      </c>
      <c r="B214" s="26" t="s">
        <v>370</v>
      </c>
      <c r="C214" s="26" t="s">
        <v>366</v>
      </c>
    </row>
    <row r="215" ht="28" customHeight="1" spans="1:10">
      <c r="A215" s="8">
        <v>213</v>
      </c>
      <c r="B215" s="15" t="s">
        <v>371</v>
      </c>
      <c r="C215" s="15" t="s">
        <v>372</v>
      </c>
    </row>
    <row r="216" ht="28" customHeight="1" spans="1:10">
      <c r="A216" s="8">
        <v>214</v>
      </c>
      <c r="B216" s="14" t="s">
        <v>373</v>
      </c>
      <c r="C216" s="14" t="s">
        <v>374</v>
      </c>
    </row>
    <row r="217" ht="28" customHeight="1" spans="1:10">
      <c r="A217" s="8">
        <v>215</v>
      </c>
      <c r="B217" s="14" t="s">
        <v>375</v>
      </c>
      <c r="C217" s="14" t="s">
        <v>376</v>
      </c>
    </row>
    <row r="218" ht="28" customHeight="1" spans="1:10">
      <c r="A218" s="8">
        <v>216</v>
      </c>
      <c r="B218" s="14" t="s">
        <v>377</v>
      </c>
      <c r="C218" s="14" t="s">
        <v>378</v>
      </c>
    </row>
    <row r="219" ht="28" customHeight="1" spans="1:10">
      <c r="A219" s="8">
        <v>217</v>
      </c>
      <c r="B219" s="15" t="s">
        <v>379</v>
      </c>
      <c r="C219" s="15" t="s">
        <v>380</v>
      </c>
    </row>
    <row r="220" ht="28" customHeight="1" spans="1:10">
      <c r="A220" s="8">
        <v>218</v>
      </c>
      <c r="B220" s="8" t="s">
        <v>381</v>
      </c>
      <c r="C220" s="8" t="s">
        <v>382</v>
      </c>
    </row>
    <row r="221" ht="28" customHeight="1" spans="1:10">
      <c r="A221" s="8">
        <v>219</v>
      </c>
      <c r="B221" s="8" t="s">
        <v>383</v>
      </c>
      <c r="C221" s="8" t="s">
        <v>384</v>
      </c>
    </row>
    <row r="222" ht="28" customHeight="1" spans="1:10">
      <c r="A222" s="8">
        <v>220</v>
      </c>
      <c r="B222" s="8" t="s">
        <v>385</v>
      </c>
      <c r="C222" s="8" t="s">
        <v>386</v>
      </c>
    </row>
    <row r="223" ht="28" customHeight="1" spans="1:10">
      <c r="A223" s="8">
        <v>221</v>
      </c>
      <c r="B223" s="8" t="s">
        <v>387</v>
      </c>
      <c r="C223" s="8" t="s">
        <v>388</v>
      </c>
    </row>
    <row r="224" ht="28" customHeight="1" spans="1:10">
      <c r="A224" s="8">
        <v>222</v>
      </c>
      <c r="B224" s="8" t="s">
        <v>389</v>
      </c>
      <c r="C224" s="8" t="s">
        <v>390</v>
      </c>
    </row>
    <row r="225" ht="28" customHeight="1" spans="1:3">
      <c r="A225" s="8">
        <v>223</v>
      </c>
      <c r="B225" s="15" t="s">
        <v>391</v>
      </c>
      <c r="C225" s="29" t="s">
        <v>392</v>
      </c>
    </row>
    <row r="226" s="1" customFormat="1" ht="28" customHeight="1" spans="1:3">
      <c r="A226" s="8">
        <v>224</v>
      </c>
      <c r="B226" s="8" t="s">
        <v>393</v>
      </c>
      <c r="C226" s="8" t="s">
        <v>394</v>
      </c>
    </row>
    <row r="227" s="1" customFormat="1" ht="28" customHeight="1" spans="1:3">
      <c r="A227" s="8">
        <v>225</v>
      </c>
      <c r="B227" s="8" t="s">
        <v>395</v>
      </c>
      <c r="C227" s="8" t="s">
        <v>396</v>
      </c>
    </row>
    <row r="228" s="1" customFormat="1" ht="28" customHeight="1" spans="1:3">
      <c r="A228" s="8">
        <v>226</v>
      </c>
      <c r="B228" s="14" t="s">
        <v>397</v>
      </c>
      <c r="C228" s="14" t="s">
        <v>398</v>
      </c>
    </row>
    <row r="229" s="1" customFormat="1" ht="28" customHeight="1" spans="1:3">
      <c r="A229" s="8">
        <v>227</v>
      </c>
      <c r="B229" s="8" t="s">
        <v>399</v>
      </c>
      <c r="C229" s="8" t="s">
        <v>400</v>
      </c>
    </row>
    <row r="230" s="1" customFormat="1" ht="28" customHeight="1" spans="1:3">
      <c r="A230" s="8">
        <v>228</v>
      </c>
      <c r="B230" s="8" t="s">
        <v>401</v>
      </c>
      <c r="C230" s="8" t="s">
        <v>402</v>
      </c>
    </row>
    <row r="231" s="1" customFormat="1" ht="28" customHeight="1" spans="1:3">
      <c r="A231" s="8">
        <v>229</v>
      </c>
      <c r="B231" s="8" t="s">
        <v>403</v>
      </c>
      <c r="C231" s="8" t="s">
        <v>404</v>
      </c>
    </row>
    <row r="232" s="1" customFormat="1" ht="28" customHeight="1" spans="1:3">
      <c r="A232" s="8">
        <v>230</v>
      </c>
      <c r="B232" s="8" t="s">
        <v>405</v>
      </c>
      <c r="C232" s="8" t="s">
        <v>406</v>
      </c>
    </row>
    <row r="233" s="1" customFormat="1" ht="28" customHeight="1" spans="1:3">
      <c r="A233" s="8">
        <v>231</v>
      </c>
      <c r="B233" s="16" t="s">
        <v>407</v>
      </c>
      <c r="C233" s="16" t="s">
        <v>408</v>
      </c>
    </row>
    <row r="234" s="1" customFormat="1" ht="28" customHeight="1" spans="1:3">
      <c r="A234" s="8">
        <v>232</v>
      </c>
      <c r="B234" s="8" t="s">
        <v>409</v>
      </c>
      <c r="C234" s="8" t="s">
        <v>410</v>
      </c>
    </row>
    <row r="235" s="1" customFormat="1" ht="28" customHeight="1" spans="1:3">
      <c r="A235" s="8">
        <v>233</v>
      </c>
      <c r="B235" s="15" t="s">
        <v>411</v>
      </c>
      <c r="C235" s="15" t="s">
        <v>412</v>
      </c>
    </row>
    <row r="236" s="1" customFormat="1" ht="28" customHeight="1" spans="1:3">
      <c r="A236" s="8">
        <v>234</v>
      </c>
      <c r="B236" s="30" t="s">
        <v>413</v>
      </c>
      <c r="C236" s="30" t="s">
        <v>414</v>
      </c>
    </row>
    <row r="237" s="1" customFormat="1" ht="28" customHeight="1" spans="1:3">
      <c r="A237" s="8">
        <v>235</v>
      </c>
      <c r="B237" s="8" t="s">
        <v>415</v>
      </c>
      <c r="C237" s="8" t="s">
        <v>416</v>
      </c>
    </row>
    <row r="238" s="1" customFormat="1" ht="28" customHeight="1" spans="1:3">
      <c r="A238" s="8">
        <v>236</v>
      </c>
      <c r="B238" s="20" t="s">
        <v>417</v>
      </c>
      <c r="C238" s="20" t="s">
        <v>418</v>
      </c>
    </row>
    <row r="239" s="1" customFormat="1" ht="28" customHeight="1" spans="1:3">
      <c r="A239" s="8">
        <v>237</v>
      </c>
      <c r="B239" s="20" t="s">
        <v>419</v>
      </c>
      <c r="C239" s="20" t="s">
        <v>418</v>
      </c>
    </row>
    <row r="240" s="1" customFormat="1" ht="28" customHeight="1" spans="1:3">
      <c r="A240" s="8">
        <v>238</v>
      </c>
      <c r="B240" s="20" t="s">
        <v>420</v>
      </c>
      <c r="C240" s="20" t="s">
        <v>421</v>
      </c>
    </row>
    <row r="241" s="1" customFormat="1" ht="28" customHeight="1" spans="1:3">
      <c r="A241" s="8">
        <v>239</v>
      </c>
      <c r="B241" s="20" t="s">
        <v>422</v>
      </c>
      <c r="C241" s="20" t="s">
        <v>423</v>
      </c>
    </row>
    <row r="242" s="1" customFormat="1" ht="28" customHeight="1" spans="1:3">
      <c r="A242" s="8">
        <v>240</v>
      </c>
      <c r="B242" s="8" t="s">
        <v>424</v>
      </c>
      <c r="C242" s="8" t="s">
        <v>416</v>
      </c>
    </row>
    <row r="243" s="1" customFormat="1" ht="28" customHeight="1" spans="1:3">
      <c r="A243" s="8">
        <v>241</v>
      </c>
      <c r="B243" s="20" t="s">
        <v>425</v>
      </c>
      <c r="C243" s="20" t="s">
        <v>418</v>
      </c>
    </row>
    <row r="244" s="1" customFormat="1" ht="28" customHeight="1" spans="1:3">
      <c r="A244" s="8">
        <v>242</v>
      </c>
      <c r="B244" s="20" t="s">
        <v>426</v>
      </c>
      <c r="C244" s="20" t="s">
        <v>423</v>
      </c>
    </row>
    <row r="245" s="1" customFormat="1" ht="28" customHeight="1" spans="1:3">
      <c r="A245" s="8">
        <v>243</v>
      </c>
      <c r="B245" s="20" t="s">
        <v>427</v>
      </c>
      <c r="C245" s="20" t="s">
        <v>423</v>
      </c>
    </row>
    <row r="246" s="3" customFormat="1" ht="28" customHeight="1" spans="1:3">
      <c r="A246" s="8">
        <v>244</v>
      </c>
      <c r="B246" s="20" t="s">
        <v>428</v>
      </c>
      <c r="C246" s="20" t="s">
        <v>429</v>
      </c>
    </row>
    <row r="247" s="3" customFormat="1" ht="28" customHeight="1" spans="1:3">
      <c r="A247" s="8">
        <v>245</v>
      </c>
      <c r="B247" s="8" t="s">
        <v>430</v>
      </c>
      <c r="C247" s="8" t="s">
        <v>431</v>
      </c>
    </row>
    <row r="248" s="4" customFormat="1" ht="28" customHeight="1" spans="1:3">
      <c r="A248" s="8">
        <v>246</v>
      </c>
      <c r="B248" s="8" t="s">
        <v>432</v>
      </c>
      <c r="C248" s="8" t="s">
        <v>431</v>
      </c>
    </row>
    <row r="249" s="4" customFormat="1" ht="28" customHeight="1" spans="1:3">
      <c r="A249" s="8">
        <v>247</v>
      </c>
      <c r="B249" s="8" t="s">
        <v>433</v>
      </c>
      <c r="C249" s="8" t="s">
        <v>434</v>
      </c>
    </row>
    <row r="250" s="4" customFormat="1" ht="28" customHeight="1" spans="1:3">
      <c r="A250" s="8">
        <v>248</v>
      </c>
      <c r="B250" s="8" t="s">
        <v>435</v>
      </c>
      <c r="C250" s="8" t="s">
        <v>436</v>
      </c>
    </row>
    <row r="251" s="4" customFormat="1" ht="28" customHeight="1" spans="1:3">
      <c r="A251" s="8">
        <v>249</v>
      </c>
      <c r="B251" s="20" t="s">
        <v>437</v>
      </c>
      <c r="C251" s="20" t="s">
        <v>438</v>
      </c>
    </row>
    <row r="252" s="4" customFormat="1" ht="28" customHeight="1" spans="1:3">
      <c r="A252" s="8">
        <v>250</v>
      </c>
      <c r="B252" s="20" t="s">
        <v>439</v>
      </c>
      <c r="C252" s="20" t="s">
        <v>440</v>
      </c>
    </row>
    <row r="253" s="4" customFormat="1" ht="28" customHeight="1" spans="1:3">
      <c r="A253" s="8">
        <v>251</v>
      </c>
      <c r="B253" s="8" t="s">
        <v>441</v>
      </c>
      <c r="C253" s="8" t="s">
        <v>436</v>
      </c>
    </row>
    <row r="254" s="4" customFormat="1" ht="28" customHeight="1" spans="1:3">
      <c r="A254" s="8">
        <v>252</v>
      </c>
      <c r="B254" s="20" t="s">
        <v>442</v>
      </c>
      <c r="C254" s="20" t="s">
        <v>443</v>
      </c>
    </row>
    <row r="255" s="4" customFormat="1" ht="28" customHeight="1" spans="1:3">
      <c r="A255" s="8">
        <v>253</v>
      </c>
      <c r="B255" s="20" t="s">
        <v>444</v>
      </c>
      <c r="C255" s="20" t="s">
        <v>445</v>
      </c>
    </row>
    <row r="256" s="4" customFormat="1" ht="28" customHeight="1" spans="1:3">
      <c r="A256" s="8">
        <v>254</v>
      </c>
      <c r="B256" s="20" t="s">
        <v>446</v>
      </c>
      <c r="C256" s="20" t="s">
        <v>447</v>
      </c>
    </row>
    <row r="257" s="4" customFormat="1" ht="28" customHeight="1" spans="1:3">
      <c r="A257" s="8">
        <v>255</v>
      </c>
      <c r="B257" s="20" t="s">
        <v>448</v>
      </c>
      <c r="C257" s="20" t="s">
        <v>449</v>
      </c>
    </row>
    <row r="258" s="4" customFormat="1" ht="28" customHeight="1" spans="1:3">
      <c r="A258" s="8">
        <v>256</v>
      </c>
      <c r="B258" s="20" t="s">
        <v>450</v>
      </c>
      <c r="C258" s="20" t="s">
        <v>451</v>
      </c>
    </row>
    <row r="259" s="4" customFormat="1" ht="28" customHeight="1" spans="1:3">
      <c r="A259" s="8">
        <v>257</v>
      </c>
      <c r="B259" s="20" t="s">
        <v>452</v>
      </c>
      <c r="C259" s="20" t="s">
        <v>453</v>
      </c>
    </row>
    <row r="260" s="4" customFormat="1" ht="28" customHeight="1" spans="1:3">
      <c r="A260" s="8">
        <v>258</v>
      </c>
      <c r="B260" s="20" t="s">
        <v>454</v>
      </c>
      <c r="C260" s="20" t="s">
        <v>455</v>
      </c>
    </row>
    <row r="261" s="4" customFormat="1" ht="28" customHeight="1" spans="1:3">
      <c r="A261" s="8">
        <v>259</v>
      </c>
      <c r="B261" s="20" t="s">
        <v>456</v>
      </c>
      <c r="C261" s="20" t="s">
        <v>457</v>
      </c>
    </row>
    <row r="262" s="4" customFormat="1" ht="28" customHeight="1" spans="1:3">
      <c r="A262" s="8">
        <v>260</v>
      </c>
      <c r="B262" s="20" t="s">
        <v>458</v>
      </c>
      <c r="C262" s="20" t="s">
        <v>459</v>
      </c>
    </row>
    <row r="263" s="4" customFormat="1" ht="28" customHeight="1" spans="1:3">
      <c r="A263" s="8">
        <v>261</v>
      </c>
      <c r="B263" s="20" t="s">
        <v>460</v>
      </c>
      <c r="C263" s="20" t="s">
        <v>455</v>
      </c>
    </row>
    <row r="264" s="4" customFormat="1" ht="28" customHeight="1" spans="1:3">
      <c r="A264" s="8">
        <v>262</v>
      </c>
      <c r="B264" s="20" t="s">
        <v>461</v>
      </c>
      <c r="C264" s="20" t="s">
        <v>462</v>
      </c>
    </row>
    <row r="265" s="4" customFormat="1" ht="28" customHeight="1" spans="1:3">
      <c r="A265" s="8">
        <v>263</v>
      </c>
      <c r="B265" s="15" t="s">
        <v>463</v>
      </c>
      <c r="C265" s="15" t="s">
        <v>464</v>
      </c>
    </row>
  </sheetData>
  <sheetProtection sheet="1" formatCells="0" formatColumns="0" formatRows="0" insertRows="0" insertColumns="0" insertHyperlinks="0" deleteColumns="0" deleteRows="0" sort="0" autoFilter="0" pivotTables="0"/>
  <autoFilter xmlns:etc="http://www.wps.cn/officeDocument/2017/etCustomData" ref="A1:C265" etc:filterBottomFollowUsedRange="0">
    <extLst/>
  </autoFilter>
  <mergeCells count="1">
    <mergeCell ref="A1:C1"/>
  </mergeCells>
  <conditionalFormatting sqref="C235">
    <cfRule type="duplicateValues" dxfId="0" priority="2"/>
  </conditionalFormatting>
  <conditionalFormatting sqref="B2:B245">
    <cfRule type="duplicateValues" dxfId="1" priority="7"/>
  </conditionalFormatting>
  <pageMargins left="0.551181102362205" right="0.551181102362205" top="0.78740157480315" bottom="0.78740157480315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1511518778" otherUserPermission="edit"/>
  <rangeList sheetStid="3" master="" otherUserPermission="edit"/>
  <rangeList sheetStid="4" master="" otherUserPermission="edit"/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> < r e f   r o w = " 5 "   c o l = " 2 "   o w n e r = " 2 7 6 8 0 4 1 5 9 " / > < r e f   r o w = " 5 "   c o l = " 3 "   o w n e r = " 2 7 6 8 0 4 1 5 9 " / > < r e f   r o w = " 5 "   c o l = " 4 "   o w n e r = " 2 7 6 8 0 4 1 5 9 " / > < r e f   r o w = " 5 "   c o l = " 5 "   o w n e r = " 2 7 6 8 0 4 1 5 9 " / > < r e f   r o w = " 5 "   c o l = " 6 "   o w n e r = " 2 7 6 8 0 4 1 5 9 " / > < r e f   r o w = " 5 "   c o l = " 7 "   o w n e r = " 2 7 6 8 0 4 1 5 9 " / > < r e f   r o w = " 5 "   c o l = " 8 "   o w n e r = " 2 7 6 8 0 4 1 5 9 " / > < r e f   r o w = " 5 "   c o l = " 9 "   o w n e r = " 2 7 6 8 0 4 1 5 9 " / > < r e f   r o w = " 5 "   c o l = " 1 0 "   o w n e r = " 2 7 6 8 0 4 1 5 9 " / > < r e f   r o w = " 5 "   c o l = " 1 1 "   o w n e r = " 2 7 6 8 0 4 1 5 9 " / > < r e f   r o w = " 6 "   c o l = " 2 "   o w n e r = " 2 7 6 8 0 4 1 5 9 " / > < r e f   r o w = " 6 "   c o l = " 3 "   o w n e r = " 2 7 6 8 0 4 1 5 9 " / > < r e f   r o w = " 6 "   c o l = " 4 "   o w n e r = " 2 7 6 8 0 4 1 5 9 " / > < r e f   r o w = " 6 "   c o l = " 5 "   o w n e r = " 2 7 6 8 0 4 1 5 9 " / > < r e f   r o w = " 6 "   c o l = " 6 "   o w n e r = " 2 7 6 8 0 4 1 5 9 " / > < r e f   r o w = " 6 "   c o l = " 7 "   o w n e r = " 2 7 6 8 0 4 1 5 9 " / > < r e f   r o w = " 6 "   c o l = " 8 "   o w n e r = " 2 7 6 8 0 4 1 5 9 " / > < r e f   r o w = " 6 "   c o l = " 9 "   o w n e r = " 2 7 6 8 0 4 1 5 9 " / > < r e f   r o w = " 6 "   c o l = " 1 0 "   o w n e r = " 2 7 6 8 0 4 1 5 9 " / > < r e f   r o w = " 6 "   c o l = " 1 1 "   o w n e r = " 2 7 6 8 0 4 1 5 9 " / > < r e f   r o w = " 7 "   c o l = " 2 "   o w n e r = " 2 7 6 8 0 4 1 5 9 " / > < r e f   r o w = " 7 "   c o l = " 3 "   o w n e r = " 2 7 6 8 0 4 1 5 9 " / > < r e f   r o w = " 7 "   c o l = " 4 "   o w n e r = " 2 7 6 8 0 4 1 5 9 " / > < r e f   r o w = " 7 "   c o l = " 5 "   o w n e r = " 2 7 6 8 0 4 1 5 9 " / > < r e f   r o w = " 7 "   c o l = " 6 "   o w n e r = " 2 7 6 8 0 4 1 5 9 " / > < r e f   r o w = " 7 "   c o l = " 7 "   o w n e r = " 2 7 6 8 0 4 1 5 9 " / > < r e f   r o w = " 7 "   c o l = " 8 "   o w n e r = " 2 7 6 8 0 4 1 5 9 " / > < r e f   r o w = " 7 "   c o l = " 9 "   o w n e r = " 2 7 6 8 0 4 1 5 9 " / > < r e f   r o w = " 7 "   c o l = " 1 0 "   o w n e r = " 2 7 6 8 0 4 1 5 9 " / > < r e f   r o w = " 7 "   c o l = " 1 1 "   o w n e r = " 2 7 6 8 0 4 1 5 9 " / > < r e f   r o w = " 8 "   c o l = " 2 "   o w n e r = " 2 7 6 8 0 4 1 5 9 " / > < r e f   r o w = " 8 "   c o l = " 3 "   o w n e r = " 2 7 6 8 0 4 1 5 9 " / > < r e f   r o w = " 8 "   c o l = " 4 "   o w n e r = " 2 7 6 8 0 4 1 5 9 " / > < r e f   r o w = " 8 "   c o l = " 5 "   o w n e r = " 2 7 6 8 0 4 1 5 9 " / > < r e f   r o w = " 8 "   c o l = " 6 "   o w n e r = " 2 7 6 8 0 4 1 5 9 " / > < r e f   r o w = " 8 "   c o l = " 7 "   o w n e r = " 2 7 6 8 0 4 1 5 9 " / > < r e f   r o w = " 8 "   c o l = " 8 "   o w n e r = " 2 7 6 8 0 4 1 5 9 " / > < r e f   r o w = " 8 "   c o l = " 9 "   o w n e r = " 2 7 6 8 0 4 1 5 9 " / > < r e f   r o w = " 8 "   c o l = " 1 0 "   o w n e r = " 2 7 6 8 0 4 1 5 9 " / > < r e f   r o w = " 8 "   c o l = " 1 1 "   o w n e r = " 2 7 6 8 0 4 1 5 9 " / > < r e f   r o w = " 8 "   c o l = " 1 2 "   o w n e r = " 2 7 6 8 0 4 1 5 9 " / > < r e f   r o w = " 9 "   c o l = " 2 "   o w n e r = " 2 7 6 8 0 4 1 5 9 " / > < r e f   r o w = " 9 "   c o l = " 3 "   o w n e r = " 2 7 6 8 0 4 1 5 9 " / > < r e f   r o w = " 9 "   c o l = " 4 "   o w n e r = " 2 7 6 8 0 4 1 5 9 " / > < r e f   r o w = " 9 "   c o l = " 5 "   o w n e r = " 2 7 6 8 0 4 1 5 9 " / > < r e f   r o w = " 9 "   c o l = " 6 "   o w n e r = " 2 7 6 8 0 4 1 5 9 " / > < r e f   r o w = " 9 "   c o l = " 7 "   o w n e r = " 2 7 6 8 0 4 1 5 9 " / > < r e f   r o w = " 9 "   c o l = " 8 "   o w n e r = " 2 7 6 8 0 4 1 5 9 " / > < r e f   r o w = " 9 "   c o l = " 9 "   o w n e r = " 2 7 6 8 0 4 1 5 9 " / > < r e f   r o w = " 9 "   c o l = " 1 0 "   o w n e r = " 2 7 6 8 0 4 1 5 9 " / > < r e f   r o w = " 9 "   c o l = " 1 1 "   o w n e r = " 2 7 6 8 0 4 1 5 9 " / > < r e f   r o w = " 1 0 "   c o l = " 2 "   o w n e r = " 2 7 6 8 0 4 1 5 9 " / > < r e f   r o w = " 1 0 "   c o l = " 3 "   o w n e r = " 2 7 6 8 0 4 1 5 9 " / > < r e f   r o w = " 1 0 "   c o l = " 4 "   o w n e r = " 2 7 6 8 0 4 1 5 9 " / > < r e f   r o w = " 1 0 "   c o l = " 5 "   o w n e r = " 2 7 6 8 0 4 1 5 9 " / > < r e f   r o w = " 1 0 "   c o l = " 6 "   o w n e r = " 2 7 6 8 0 4 1 5 9 " / > < r e f   r o w = " 1 0 "   c o l = " 7 "   o w n e r = " 2 7 6 8 0 4 1 5 9 " / > < r e f   r o w = " 1 0 "   c o l = " 8 "   o w n e r = " 2 7 6 8 0 4 1 5 9 " / > < r e f   r o w = " 1 0 "   c o l = " 9 "   o w n e r = " 2 7 6 8 0 4 1 5 9 " / > < r e f   r o w = " 1 0 "   c o l = " 1 0 "   o w n e r = " 2 7 6 8 0 4 1 5 9 " / > < r e f   r o w = " 1 0 "   c o l = " 1 1 "   o w n e r = " 2 7 6 8 0 4 1 5 9 " / > < r e f   r o w = " 1 1 "   c o l = " 2 "   o w n e r = " 2 7 6 8 0 4 1 5 9 " / > < r e f   r o w = " 1 1 "   c o l = " 3 "   o w n e r = " 2 7 6 8 0 4 1 5 9 " / > < r e f   r o w = " 1 1 "   c o l = " 4 "   o w n e r = " 2 7 6 8 0 4 1 5 9 " / > < r e f   r o w = " 1 1 "   c o l = " 5 "   o w n e r = " 2 7 6 8 0 4 1 5 9 " / > < r e f   r o w = " 1 1 "   c o l = " 6 "   o w n e r = " 2 7 6 8 0 4 1 5 9 " / > < r e f   r o w = " 1 1 "   c o l = " 7 "   o w n e r = " 2 7 6 8 0 4 1 5 9 " / > < r e f   r o w = " 1 1 "   c o l = " 8 "   o w n e r = " 2 7 6 8 0 4 1 5 9 " / > < r e f   r o w = " 1 1 "   c o l = " 9 "   o w n e r = " 2 7 6 8 0 4 1 5 9 " / > < r e f   r o w = " 1 1 "   c o l = " 1 0 "   o w n e r = " 2 7 6 8 0 4 1 5 9 " / > < r e f   r o w = " 1 1 "   c o l = " 1 1 "   o w n e r = " 2 7 6 8 0 4 1 5 9 " / > < r e f   r o w = " 1 2 "   c o l = " 2 "   o w n e r = " 1 6 9 2 1 5 8 9 2 5 " / > < r e f   r o w = " 1 2 "   c o l = " 3 "   o w n e r = " 1 6 9 2 1 5 8 9 2 5 " / > < r e f   r o w = " 1 2 "   c o l = " 4 "   o w n e r = " 1 6 9 2 1 5 8 9 2 5 " / > < r e f   r o w = " 1 2 "   c o l = " 5 "   o w n e r = " 1 6 9 2 1 5 8 9 2 5 " / > < r e f   r o w = " 1 2 "   c o l = " 6 "   o w n e r = " 1 6 9 2 1 5 8 9 2 5 " / > < r e f   r o w = " 1 2 "   c o l = " 7 "   o w n e r = " 1 6 9 2 1 5 8 9 2 5 " / > < r e f   r o w = " 1 2 "   c o l = " 8 "   o w n e r = " 1 6 9 2 1 5 8 9 2 5 " / > < r e f   r o w = " 1 2 "   c o l = " 9 "   o w n e r = " 1 6 9 2 1 5 8 9 2 5 " / > < r e f   r o w = " 1 2 "   c o l = " 1 0 "   o w n e r = " 1 6 9 2 1 5 8 9 2 5 " / > < r e f   r o w = " 1 2 "   c o l = " 1 1 "   o w n e r = " 1 6 9 2 1 5 8 9 2 5 " / > < r e f   r o w = " 1 2 "   c o l = " 1 2 "   o w n e r = " 1 6 9 2 1 5 8 9 2 5 " / > < r e f   r o w = " 1 3 "   c o l = " 2 "   o w n e r = " 1 6 9 2 1 5 8 9 2 5 " / > < r e f   r o w = " 1 3 "   c o l = " 3 "   o w n e r = " 1 6 9 2 1 5 8 9 2 5 " / > < r e f   r o w = " 1 3 "   c o l = " 4 "   o w n e r = " 1 6 9 2 1 5 8 9 2 5 " / > < r e f   r o w = " 1 3 "   c o l = " 5 "   o w n e r = " 1 6 9 2 1 5 8 9 2 5 " / > < r e f   r o w = " 1 3 "   c o l = " 6 "   o w n e r = " 1 6 9 2 1 5 8 9 2 5 " / > < r e f   r o w = " 1 3 "   c o l = " 7 "   o w n e r = " 1 6 9 2 1 5 8 9 2 5 " / > < r e f   r o w = " 1 3 "   c o l = " 8 "   o w n e r = " 1 6 9 2 1 5 8 9 2 5 " / > < r e f   r o w = " 1 3 "   c o l = " 9 "   o w n e r = " 1 6 9 2 1 5 8 9 2 5 " / > < r e f   r o w = " 1 3 "   c o l = " 1 0 "   o w n e r = " 1 6 9 2 1 5 8 9 2 5 " / > < r e f   r o w = " 1 3 "   c o l = " 1 1 "   o w n e r = " 1 6 9 2 1 5 8 9 2 5 " / > < r e f   r o w = " 1 4 "   c o l = " 2 "   o w n e r = " 1 6 9 2 1 5 8 9 2 5 " / > < r e f   r o w = " 1 4 "   c o l = " 3 "   o w n e r = " 1 6 9 2 1 5 8 9 2 5 " / > < r e f   r o w = " 1 4 "   c o l = " 4 "   o w n e r = " 1 6 9 2 1 5 8 9 2 5 " / > < r e f   r o w = " 1 4 "   c o l = " 5 "   o w n e r = " 1 6 9 2 1 5 8 9 2 5 " / > < r e f   r o w = " 1 4 "   c o l = " 6 "   o w n e r = " 1 6 9 2 1 5 8 9 2 5 " / > < r e f   r o w = " 1 4 "   c o l = " 7 "   o w n e r = " 1 6 9 2 1 5 8 9 2 5 " / > < r e f   r o w = " 1 4 "   c o l = " 8 "   o w n e r = " 1 6 9 2 1 5 8 9 2 5 " / > < r e f   r o w = " 1 4 "   c o l = " 9 "   o w n e r = " 1 6 9 2 1 5 8 9 2 5 " / > < r e f   r o w = " 1 4 "   c o l = " 1 0 "   o w n e r = " 1 6 9 2 1 5 8 9 2 5 " / > < r e f   r o w = " 1 4 "   c o l = " 1 1 "   o w n e r = " 1 6 9 2 1 5 8 9 2 5 " / > < r e f   r o w = " 1 5 "   c o l = " 2 "   o w n e r = " 1 6 9 2 1 5 8 9 2 5 " / > < r e f   r o w = " 1 5 "   c o l = " 3 "   o w n e r = " 1 6 9 2 1 5 8 9 2 5 " / > < r e f   r o w = " 1 5 "   c o l = " 4 "   o w n e r = " 1 6 9 2 1 5 8 9 2 5 " / > < r e f   r o w = " 1 5 "   c o l = " 5 "   o w n e r = " 1 6 9 2 1 5 8 9 2 5 " / > < r e f   r o w = " 1 5 "   c o l = " 6 "   o w n e r = " 1 6 9 2 1 5 8 9 2 5 " / > < r e f   r o w = " 1 5 "   c o l = " 7 "   o w n e r = " 1 6 9 2 1 5 8 9 2 5 " / > < r e f   r o w = " 1 5 "   c o l = " 8 "   o w n e r = " 1 6 9 2 1 5 8 9 2 5 " / > < r e f   r o w = " 1 5 "   c o l = " 9 "   o w n e r = " 1 6 9 2 1 5 8 9 2 5 " / > < r e f   r o w = " 1 5 "   c o l = " 1 0 "   o w n e r = " 1 6 9 2 1 5 8 9 2 5 " / > < r e f   r o w = " 1 5 "   c o l = " 1 1 "   o w n e r = " 1 6 9 2 1 5 8 9 2 5 " / > < r e f   r o w = " 1 6 "   c o l = " 2 "   o w n e r = " 1 6 9 2 1 5 8 9 2 5 " / > < r e f   r o w = " 1 6 "   c o l = " 3 "   o w n e r = " 1 6 9 2 1 5 8 9 2 5 " / > < r e f   r o w = " 1 6 "   c o l = " 4 "   o w n e r = " 1 6 9 2 1 5 8 9 2 5 " / > < r e f   r o w = " 1 6 "   c o l = " 5 "   o w n e r = " 1 6 9 2 1 5 8 9 2 5 " / > < r e f   r o w = " 1 6 "   c o l = " 6 "   o w n e r = " 1 6 9 2 1 5 8 9 2 5 " / > < r e f   r o w = " 1 6 "   c o l = " 7 "   o w n e r = " 1 6 9 2 1 5 8 9 2 5 " / > < r e f   r o w = " 1 6 "   c o l = " 8 "   o w n e r = " 1 6 9 2 1 5 8 9 2 5 " / > < r e f   r o w = " 1 6 "   c o l = " 9 "   o w n e r = " 1 6 9 2 1 5 8 9 2 5 " / > < r e f   r o w = " 1 6 "   c o l = " 1 0 "   o w n e r = " 1 6 9 2 1 5 8 9 2 5 " / > < r e f   r o w = " 1 6 "   c o l = " 1 1 "   o w n e r = " 1 6 9 2 1 5 8 9 2 5 " / > < r e f   r o w = " 1 6 "   c o l = " 1 2 "   o w n e r = " 1 6 9 2 1 5 8 9 2 5 " / > < r e f   r o w = " 1 7 "   c o l = " 2 "   o w n e r = " 1 6 9 2 1 5 8 9 2 5 " / > < r e f   r o w = " 1 7 "   c o l = " 3 "   o w n e r = " 1 6 9 2 1 5 8 9 2 5 " / > < r e f   r o w = " 1 7 "   c o l = " 4 "   o w n e r = " 1 6 9 2 1 5 8 9 2 5 " / > < r e f   r o w = " 1 7 "   c o l = " 5 "   o w n e r = " 1 6 9 2 1 5 8 9 2 5 " / > < r e f   r o w = " 1 7 "   c o l = " 6 "   o w n e r = " 1 6 9 2 1 5 8 9 2 5 " / > < r e f   r o w = " 1 7 "   c o l = " 7 "   o w n e r = " 1 6 9 2 1 5 8 9 2 5 " / > < r e f   r o w = " 1 7 "   c o l = " 8 "   o w n e r = " 1 6 9 2 1 5 8 9 2 5 " / > < r e f   r o w = " 1 7 "   c o l = " 9 "   o w n e r = " 1 6 9 2 1 5 8 9 2 5 " / > < r e f   r o w = " 1 7 "   c o l = " 1 0 "   o w n e r = " 1 6 9 2 1 5 8 9 2 5 " / > < r e f   r o w = " 1 7 "   c o l = " 1 1 "   o w n e r = " 1 6 9 2 1 5 8 9 2 5 " / > < r e f   r o w = " 1 7 "   c o l = " 1 2 "   o w n e r = " 1 6 9 2 1 5 8 9 2 5 " / > < r e f   r o w = " 1 8 "   c o l = " 2 "   o w n e r = " 1 5 4 9 7 2 5 3 3 4 " / > < r e f   r o w = " 1 8 "   c o l = " 3 "   o w n e r = " 1 5 4 9 7 2 5 3 3 4 " / > < r e f   r o w = " 1 8 "   c o l = " 4 "   o w n e r = " 1 5 4 9 7 2 5 3 3 4 " / > < r e f   r o w = " 1 8 "   c o l = " 5 "   o w n e r = " 1 5 4 9 7 2 5 3 3 4 " / > < r e f   r o w = " 1 8 "   c o l = " 6 "   o w n e r = " 1 5 4 9 7 2 5 3 3 4 " / > < r e f   r o w = " 1 8 "   c o l = " 7 "   o w n e r = " 1 5 4 9 7 2 5 3 3 4 " / > < r e f   r o w = " 1 8 "   c o l = " 8 "   o w n e r = " 1 5 4 9 7 2 5 3 3 4 " / > < r e f   r o w = " 1 8 "   c o l = " 9 "   o w n e r = " 1 5 4 9 7 2 5 3 3 4 " / > < r e f   r o w = " 1 8 "   c o l = " 1 0 "   o w n e r = " 1 5 4 9 7 2 5 3 3 4 " / > < r e f   r o w = " 1 8 "   c o l = " 1 1 "   o w n e r = " 1 5 4 9 7 2 5 3 3 4 " / > < r e f   r o w = " 1 9 "   c o l = " 2 "   o w n e r = " 1 5 4 9 7 2 5 3 3 4 " / > < r e f   r o w = " 1 9 "   c o l = " 3 "   o w n e r = " 1 5 4 9 7 2 5 3 3 4 " / > < r e f   r o w = " 1 9 "   c o l = " 4 "   o w n e r = " 1 5 4 9 7 2 5 3 3 4 " / > < r e f   r o w = " 1 9 "   c o l = " 5 "   o w n e r = " 1 5 4 9 7 2 5 3 3 4 " / > < r e f   r o w = " 1 9 "   c o l = " 6 "   o w n e r = " 1 5 4 9 7 2 5 3 3 4 " / > < r e f   r o w = " 1 9 "   c o l = " 7 "   o w n e r = " 1 5 4 9 7 2 5 3 3 4 " / > < r e f   r o w = " 1 9 "   c o l = " 8 "   o w n e r = " 1 5 4 9 7 2 5 3 3 4 " / > < r e f   r o w = " 1 9 "   c o l = " 9 "   o w n e r = " 1 5 4 9 7 2 5 3 3 4 " / > < r e f   r o w = " 1 9 "   c o l = " 1 0 "   o w n e r = " 1 5 4 9 7 2 5 3 3 4 " / > < r e f   r o w = " 1 9 "   c o l = " 1 1 "   o w n e r = " 1 5 4 9 7 2 5 3 3 4 " / > < r e f   r o w = " 1 9 "   c o l = " 1 2 "   o w n e r = " 4 5 9 3 7 0 3 4 5 " / > < r e f   r o w = " 2 0 "   c o l = " 2 "   o w n e r = " 1 5 4 9 7 2 5 3 3 4 " / > < r e f   r o w = " 2 0 "   c o l = " 3 "   o w n e r = " 1 5 4 9 7 2 5 3 3 4 " / > < r e f   r o w = " 2 0 "   c o l = " 4 "   o w n e r = " 1 5 4 9 7 2 5 3 3 4 " / > < r e f   r o w = " 2 0 "   c o l = " 5 "   o w n e r = " 1 5 4 9 7 2 5 3 3 4 " / > < r e f   r o w = " 2 0 "   c o l = " 6 "   o w n e r = " 1 5 4 9 7 2 5 3 3 4 " / > < r e f   r o w = " 2 0 "   c o l = " 7 "   o w n e r = " 1 5 4 9 7 2 5 3 3 4 " / > < r e f   r o w = " 2 0 "   c o l = " 8 "   o w n e r = " 1 5 4 9 7 2 5 3 3 4 " / > < r e f   r o w = " 2 0 "   c o l = " 9 "   o w n e r = " 1 5 4 9 7 2 5 3 3 4 " / > < r e f   r o w = " 2 0 "   c o l = " 1 0 "   o w n e r = " 1 5 4 9 7 2 5 3 3 4 " / > < r e f   r o w = " 2 0 "   c o l = " 1 1 "   o w n e r = " 1 5 4 9 7 2 5 3 3 4 " / > < r e f   r o w = " 2 1 "   c o l = " 2 "   o w n e r = " 1 5 4 9 7 2 5 3 3 4 " / > < r e f   r o w = " 2 1 "   c o l = " 3 "   o w n e r = " 1 5 4 9 7 2 5 3 3 4 " / > < r e f   r o w = " 2 1 "   c o l = " 4 "   o w n e r = " 1 5 4 9 7 2 5 3 3 4 " / > < r e f   r o w = " 2 1 "   c o l = " 5 "   o w n e r = " 1 5 4 9 7 2 5 3 3 4 " / > < r e f   r o w = " 2 1 "   c o l = " 6 "   o w n e r = " 1 5 4 9 7 2 5 3 3 4 " / > < r e f   r o w = " 2 1 "   c o l = " 7 "   o w n e r = " 1 5 4 9 7 2 5 3 3 4 " / > < r e f   r o w = " 2 1 "   c o l = " 8 "   o w n e r = " 1 5 4 9 7 2 5 3 3 4 " / > < r e f   r o w = " 2 1 "   c o l = " 9 "   o w n e r = " 1 5 4 9 7 2 5 3 3 4 " / > < r e f   r o w = " 2 1 "   c o l = " 1 0 "   o w n e r = " 1 5 4 9 7 2 5 3 3 4 " / > < r e f   r o w = " 2 1 "   c o l = " 1 1 "   o w n e r = " 1 5 4 9 7 2 5 3 3 4 " / > < r e f   r o w = " 2 1 "   c o l = " 1 2 "   o w n e r = " 1 5 4 9 7 2 5 3 3 4 " / > < r e f   r o w = " 2 2 "   c o l = " 2 "   o w n e r = " 1 5 4 9 7 2 5 3 3 4 " / > < r e f   r o w = " 2 2 "   c o l = " 3 "   o w n e r = " 1 5 4 9 7 2 5 3 3 4 " / > < r e f   r o w = " 2 2 "   c o l = " 4 "   o w n e r = " 1 5 4 9 7 2 5 3 3 4 " / > < r e f   r o w = " 2 2 "   c o l = " 5 "   o w n e r = " 1 5 4 9 7 2 5 3 3 4 " / > < r e f   r o w = " 2 2 "   c o l = " 6 "   o w n e r = " 1 5 4 9 7 2 5 3 3 4 " / > < r e f   r o w = " 2 2 "   c o l = " 7 "   o w n e r = " 1 5 4 9 7 2 5 3 3 4 " / > < r e f   r o w = " 2 2 "   c o l = " 8 "   o w n e r = " 1 5 4 9 7 2 5 3 3 4 " / > < r e f   r o w = " 2 2 "   c o l = " 9 "   o w n e r = " 1 5 4 9 7 2 5 3 3 4 " / > < r e f   r o w = " 2 2 "   c o l = " 1 0 "   o w n e r = " 1 5 4 9 7 2 5 3 3 4 " / > < r e f   r o w = " 2 2 "   c o l = " 1 1 "   o w n e r = " 1 5 4 9 7 2 5 3 3 4 " / > < r e f   r o w = " 2 2 "   c o l = " 1 2 "   o w n e r = " 1 5 4 9 7 2 5 3 3 4 " / > < r e f   r o w = " 2 3 "   c o l = " 2 "   o w n e r = " 1 5 4 9 7 2 5 3 3 4 " / > < r e f   r o w = " 2 3 "   c o l = " 3 "   o w n e r = " 1 5 4 9 7 2 5 3 3 4 " / > < r e f   r o w = " 2 3 "   c o l = " 4 "   o w n e r = " 1 5 4 9 7 2 5 3 3 4 " / > < r e f   r o w = " 2 3 "   c o l = " 5 "   o w n e r = " 1 5 4 9 7 2 5 3 3 4 " / > < r e f   r o w = " 2 3 "   c o l = " 6 "   o w n e r = " 1 5 4 9 7 2 5 3 3 4 " / > < r e f   r o w = " 2 3 "   c o l = " 7 "   o w n e r = " 1 5 4 9 7 2 5 3 3 4 " / > < r e f   r o w = " 2 3 "   c o l = " 8 "   o w n e r = " 1 5 4 9 7 2 5 3 3 4 " / > < r e f   r o w = " 2 3 "   c o l = " 9 "   o w n e r = " 1 5 4 9 7 2 5 3 3 4 " / > < r e f   r o w = " 2 3 "   c o l = " 1 0 "   o w n e r = " 1 5 4 9 7 2 5 3 3 4 " / > < r e f   r o w = " 2 3 "   c o l = " 1 1 "   o w n e r = " 1 5 4 9 7 2 5 3 3 4 " / > < r e f   r o w = " 2 4 "   c o l = " 2 "   o w n e r = " 1 5 4 9 7 2 5 3 3 4 " / > < r e f   r o w = " 2 4 "   c o l = " 3 "   o w n e r = " 1 5 4 9 7 2 5 3 3 4 " / > < r e f   r o w = " 2 4 "   c o l = " 4 "   o w n e r = " 1 5 4 9 7 2 5 3 3 4 " / > < r e f   r o w = " 2 4 "   c o l = " 5 "   o w n e r = " 1 5 4 9 7 2 5 3 3 4 " / > < r e f   r o w = " 2 4 "   c o l = " 6 "   o w n e r = " 1 5 4 9 7 2 5 3 3 4 " / > < r e f   r o w = " 2 4 "   c o l = " 7 "   o w n e r = " 1 5 4 9 7 2 5 3 3 4 " / > < r e f   r o w = " 2 4 "   c o l = " 8 "   o w n e r = " 1 5 4 9 7 2 5 3 3 4 " / > < r e f   r o w = " 2 4 "   c o l = " 9 "   o w n e r = " 1 5 4 9 7 2 5 3 3 4 " / > < r e f   r o w = " 2 4 "   c o l = " 1 0 "   o w n e r = " 1 5 4 9 7 2 5 3 3 4 " / > < r e f   r o w = " 2 4 "   c o l = " 1 1 "   o w n e r = " 1 5 4 9 7 2 5 3 3 4 " / > < r e f   r o w = " 2 5 "   c o l = " 2 "   o w n e r = " 1 4 6 6 7 9 4 1 6 5 " / > < r e f   r o w = " 2 5 "   c o l = " 3 "   o w n e r = " 1 4 6 6 7 9 4 1 6 5 " / > < r e f   r o w = " 2 5 "   c o l = " 4 "   o w n e r = " 1 4 6 6 7 9 4 1 6 5 " / > < r e f   r o w = " 2 5 "   c o l = " 5 "   o w n e r = " 1 4 6 6 7 9 4 1 6 5 " / > < r e f   r o w = " 2 5 "   c o l = " 6 "   o w n e r = " 1 4 6 6 7 9 4 1 6 5 " / > < r e f   r o w = " 2 5 "   c o l = " 7 "   o w n e r = " 1 4 6 6 7 9 4 1 6 5 " / > < r e f   r o w = " 2 5 "   c o l = " 8 "   o w n e r = " 1 4 6 6 7 9 4 1 6 5 " / > < r e f   r o w = " 2 5 "   c o l = " 9 "   o w n e r = " 1 4 6 6 7 9 4 1 6 5 " / > < r e f   r o w = " 2 5 "   c o l = " 1 0 "   o w n e r = " 1 4 6 6 7 9 4 1 6 5 " / > < r e f   r o w = " 2 5 "   c o l = " 1 1 "   o w n e r = " 1 4 6 6 7 9 4 1 6 5 " / > < r e f   r o w = " 2 6 "   c o l = " 2 "   o w n e r = " 1 4 6 6 7 9 4 1 6 5 " / > < r e f   r o w = " 2 6 "   c o l = " 3 "   o w n e r = " 1 4 6 6 7 9 4 1 6 5 " / > < r e f   r o w = " 2 6 "   c o l = " 4 "   o w n e r = " 1 4 6 6 7 9 4 1 6 5 " / > < r e f   r o w = " 2 6 "   c o l = " 5 "   o w n e r = " 1 4 6 6 7 9 4 1 6 5 " / > < r e f   r o w = " 2 6 "   c o l = " 6 "   o w n e r = " 1 4 6 6 7 9 4 1 6 5 " / > < r e f   r o w = " 2 6 "   c o l = " 7 "   o w n e r = " 1 4 6 6 7 9 4 1 6 5 " / > < r e f   r o w = " 2 6 "   c o l = " 8 "   o w n e r = " 1 4 6 6 7 9 4 1 6 5 " / > < r e f   r o w = " 2 6 "   c o l = " 9 "   o w n e r = " 1 4 6 6 7 9 4 1 6 5 " / > < r e f   r o w = " 2 6 "   c o l = " 1 0 "   o w n e r = " 1 4 6 6 7 9 4 1 6 5 " / > < r e f   r o w = " 2 6 "   c o l = " 1 1 "   o w n e r = " 1 4 6 6 7 9 4 1 6 5 " / > < r e f   r o w = " 2 7 "   c o l = " 2 "   o w n e r = " 1 4 6 6 7 9 4 1 6 5 " / > < r e f   r o w = " 2 7 "   c o l = " 3 "   o w n e r = " 1 4 6 6 7 9 4 1 6 5 " / > < r e f   r o w = " 2 7 "   c o l = " 4 "   o w n e r = " 1 4 6 6 7 9 4 1 6 5 " / > < r e f   r o w = " 2 7 "   c o l = " 5 "   o w n e r = " 1 4 6 6 7 9 4 1 6 5 " / > < r e f   r o w = " 2 7 "   c o l = " 6 "   o w n e r = " 1 4 6 6 7 9 4 1 6 5 " / > < r e f   r o w = " 2 7 "   c o l = " 7 "   o w n e r = " 1 4 6 6 7 9 4 1 6 5 " / > < r e f   r o w = " 2 7 "   c o l = " 8 "   o w n e r = " 1 4 6 6 7 9 4 1 6 5 " / > < r e f   r o w = " 2 7 "   c o l = " 9 "   o w n e r = " 1 4 6 6 7 9 4 1 6 5 " / > < r e f   r o w = " 2 7 "   c o l = " 1 0 "   o w n e r = " 1 4 6 6 7 9 4 1 6 5 " / > < r e f   r o w = " 2 7 "   c o l = " 1 1 "   o w n e r = " 1 4 6 6 7 9 4 1 6 5 " / > < r e f   r o w = " 2 8 "   c o l = " 2 "   o w n e r = " 1 4 6 6 7 9 4 1 6 5 " / > < r e f   r o w = " 2 8 "   c o l = " 3 "   o w n e r = " 1 4 6 6 7 9 4 1 6 5 " / > < r e f   r o w = " 2 8 "   c o l = " 4 "   o w n e r = " 1 4 6 6 7 9 4 1 6 5 " / > < r e f   r o w = " 2 8 "   c o l = " 5 "   o w n e r = " 1 4 6 6 7 9 4 1 6 5 " / > < r e f   r o w = " 2 8 "   c o l = " 6 "   o w n e r = " 1 4 6 6 7 9 4 1 6 5 " / > < r e f   r o w = " 2 8 "   c o l = " 7 "   o w n e r = " 1 4 6 6 7 9 4 1 6 5 " / > < r e f   r o w = " 2 8 "   c o l = " 8 "   o w n e r = " 1 4 6 6 7 9 4 1 6 5 " / > < r e f   r o w = " 2 8 "   c o l = " 9 "   o w n e r = " 1 4 6 6 7 9 4 1 6 5 " / > < r e f   r o w = " 2 8 "   c o l = " 1 0 "   o w n e r = " 1 4 6 6 7 9 4 1 6 5 " / > < r e f   r o w = " 2 8 "   c o l = " 1 1 "   o w n e r = " 1 4 6 6 7 9 4 1 6 5 " / > < r e f   r o w = " 2 9 "   c o l = " 2 "   o w n e r = " 1 4 6 6 7 9 4 1 6 5 " / > < r e f   r o w = " 2 9 "   c o l = " 3 "   o w n e r = " 1 4 6 6 7 9 4 1 6 5 " / > < r e f   r o w = " 2 9 "   c o l = " 4 "   o w n e r = " 1 4 6 6 7 9 4 1 6 5 " / > < r e f   r o w = " 2 9 "   c o l = " 5 "   o w n e r = " 1 4 6 6 7 9 4 1 6 5 " / > < r e f   r o w = " 2 9 "   c o l = " 6 "   o w n e r = " 1 4 6 6 7 9 4 1 6 5 " / > < r e f   r o w = " 2 9 "   c o l = " 7 "   o w n e r = " 1 4 6 6 7 9 4 1 6 5 " / > < r e f   r o w = " 2 9 "   c o l = " 8 "   o w n e r = " 1 4 6 6 7 9 4 1 6 5 " / > < r e f   r o w = " 2 9 "   c o l = " 9 "   o w n e r = " 1 4 6 6 7 9 4 1 6 5 " / > < r e f   r o w = " 2 9 "   c o l = " 1 0 "   o w n e r = " 1 4 6 6 7 9 4 1 6 5 " / > < r e f   r o w = " 2 9 "   c o l = " 1 1 "   o w n e r = " 1 4 6 6 7 9 4 1 6 5 " / > < r e f   r o w = " 3 0 "   c o l = " 2 "   o w n e r = " 1 4 6 6 7 9 4 1 6 5 " / > < r e f   r o w = " 3 0 "   c o l = " 3 "   o w n e r = " 1 4 6 6 7 9 4 1 6 5 " / > < r e f   r o w = " 3 0 "   c o l = " 4 "   o w n e r = " 1 4 6 6 7 9 4 1 6 5 " / > < r e f   r o w = " 3 0 "   c o l = " 5 "   o w n e r = " 1 4 6 6 7 9 4 1 6 5 " / > < r e f   r o w = " 3 0 "   c o l = " 6 "   o w n e r = " 1 4 6 6 7 9 4 1 6 5 " / > < r e f   r o w = " 3 0 "   c o l = " 7 "   o w n e r = " 1 4 6 6 7 9 4 1 6 5 " / > < r e f   r o w = " 3 0 "   c o l = " 8 "   o w n e r = " 1 4 6 6 7 9 4 1 6 5 " / > < r e f   r o w = " 3 0 "   c o l = " 9 "   o w n e r = " 1 4 6 6 7 9 4 1 6 5 " / > < r e f   r o w = " 3 0 "   c o l = " 1 0 "   o w n e r = " 1 4 6 6 7 9 4 1 6 5 " / > < r e f   r o w = " 3 0 "   c o l = " 1 1 "   o w n e r = " 1 4 6 6 7 9 4 1 6 5 " / > < r e f   r o w = " 3 1 "   c o l = " 2 "   o w n e r = " 1 4 6 6 7 9 4 1 6 5 " / > < r e f   r o w = " 3 1 "   c o l = " 3 "   o w n e r = " 1 4 6 6 7 9 4 1 6 5 " / > < r e f   r o w = " 3 1 "   c o l = " 4 "   o w n e r = " 1 4 6 6 7 9 4 1 6 5 " / > < r e f   r o w = " 3 1 "   c o l = " 5 "   o w n e r = " 1 4 6 6 7 9 4 1 6 5 " / > < r e f   r o w = " 3 1 "   c o l = " 6 "   o w n e r = " 1 4 6 6 7 9 4 1 6 5 " / > < r e f   r o w = " 3 1 "   c o l = " 7 "   o w n e r = " 1 4 6 6 7 9 4 1 6 5 " / > < r e f   r o w = " 3 1 "   c o l = " 8 "   o w n e r = " 1 4 6 6 7 9 4 1 6 5 " / > < r e f   r o w = " 3 1 "   c o l = " 9 "   o w n e r = " 1 4 6 6 7 9 4 1 6 5 " / > < r e f   r o w = " 3 1 "   c o l = " 1 0 "   o w n e r = " 1 4 6 6 7 9 4 1 6 5 " / > < r e f   r o w = " 3 1 "   c o l = " 1 1 "   o w n e r = " 1 4 6 6 7 9 4 1 6 5 " / > < r e f   r o w = " 3 2 "   c o l = " 2 "   o w n e r = " 1 4 6 6 7 9 4 1 6 5 " / > < r e f   r o w = " 3 2 "   c o l = " 3 "   o w n e r = " 1 4 6 6 7 9 4 1 6 5 " / > < r e f   r o w = " 3 2 "   c o l = " 4 "   o w n e r = " 1 4 6 6 7 9 4 1 6 5 " / > < r e f   r o w = " 3 2 "   c o l = " 5 "   o w n e r = " 1 4 6 6 7 9 4 1 6 5 " / > < r e f   r o w = " 3 2 "   c o l = " 6 "   o w n e r = " 1 4 6 6 7 9 4 1 6 5 " / > < r e f   r o w = " 3 2 "   c o l = " 7 "   o w n e r = " 1 4 6 6 7 9 4 1 6 5 " / > < r e f   r o w = " 3 2 "   c o l = " 8 "   o w n e r = " 1 4 6 6 7 9 4 1 6 5 " / > < r e f   r o w = " 3 2 "   c o l = " 9 "   o w n e r = " 1 4 6 6 7 9 4 1 6 5 " / > < r e f   r o w = " 3 2 "   c o l = " 1 0 "   o w n e r = " 1 4 6 6 7 9 4 1 6 5 " / > < r e f   r o w = " 3 2 "   c o l = " 1 1 "   o w n e r = " 1 4 6 6 7 9 4 1 6 5 " / > < r e f   r o w = " 3 2 "   c o l = " 1 2 "   o w n e r = " 1 4 6 6 7 9 4 1 6 5 " / > < r e f   r o w = " 3 3 "   c o l = " 2 "   o w n e r = " 1 3 6 3 8 7 1 2 8 0 " / > < r e f   r o w = " 3 3 "   c o l = " 3 "   o w n e r = " 1 3 6 3 8 7 1 2 8 0 " / > < r e f   r o w = " 3 3 "   c o l = " 4 "   o w n e r = " 1 3 6 3 8 7 1 2 8 0 " / > < r e f   r o w = " 3 3 "   c o l = " 5 "   o w n e r = " 1 3 6 3 8 7 1 2 8 0 " / > < r e f   r o w = " 3 3 "   c o l = " 6 "   o w n e r = " 1 3 6 3 8 7 1 2 8 0 " / > < r e f   r o w = " 3 3 "   c o l = " 7 "   o w n e r = " 1 3 6 3 8 7 1 2 8 0 " / > < r e f   r o w = " 3 3 "   c o l = " 8 "   o w n e r = " 1 3 6 3 8 7 1 2 8 0 " / > < r e f   r o w = " 3 3 "   c o l = " 9 "   o w n e r = " 1 3 6 3 8 7 1 2 8 0 " / > < r e f   r o w = " 3 3 "   c o l = " 1 0 "   o w n e r = " 1 3 6 3 8 7 1 2 8 0 " / > < r e f   r o w = " 3 3 "   c o l = " 1 1 "   o w n e r = " 1 3 6 3 8 7 1 2 8 0 " / > < r e f   r o w = " 3 4 "   c o l = " 2 "   o w n e r = " 1 3 6 3 8 7 1 2 8 0 " / > < r e f   r o w = " 3 4 "   c o l = " 3 "   o w n e r = " 1 3 6 3 8 7 1 2 8 0 " / > < r e f   r o w = " 3 4 "   c o l = " 4 "   o w n e r = " 1 3 6 3 8 7 1 2 8 0 " / > < r e f   r o w = " 3 4 "   c o l = " 5 "   o w n e r = " 1 3 6 3 8 7 1 2 8 0 " / > < r e f   r o w = " 3 4 "   c o l = " 6 "   o w n e r = " 1 3 6 3 8 7 1 2 8 0 " / > < r e f   r o w = " 3 4 "   c o l = " 7 "   o w n e r = " 1 3 6 3 8 7 1 2 8 0 " / > < r e f   r o w = " 3 4 "   c o l = " 8 "   o w n e r = " 1 3 6 3 8 7 1 2 8 0 " / > < r e f   r o w = " 3 4 "   c o l = " 9 "   o w n e r = " 1 3 6 3 8 7 1 2 8 0 " / > < r e f   r o w = " 3 4 "   c o l = " 1 0 "   o w n e r = " 1 3 6 3 8 7 1 2 8 0 " / > < r e f   r o w = " 3 4 "   c o l = " 1 1 "   o w n e r = " 1 3 6 3 8 7 1 2 8 0 " / > < r e f   r o w = " 3 5 "   c o l = " 2 "   o w n e r = " 1 3 6 3 8 7 1 2 8 0 " / > < r e f   r o w = " 3 5 "   c o l = " 3 "   o w n e r = " 1 3 6 3 8 7 1 2 8 0 " / > < r e f   r o w = " 3 5 "   c o l = " 4 "   o w n e r = " 1 3 6 3 8 7 1 2 8 0 " / > < r e f   r o w = " 3 5 "   c o l = " 5 "   o w n e r = " 1 3 6 3 8 7 1 2 8 0 " / > < r e f   r o w = " 3 5 "   c o l = " 6 "   o w n e r = " 1 3 6 3 8 7 1 2 8 0 " / > < r e f   r o w = " 3 5 "   c o l = " 7 "   o w n e r = " 1 3 6 3 8 7 1 2 8 0 " / > < r e f   r o w = " 3 5 "   c o l = " 8 "   o w n e r = " 1 3 6 3 8 7 1 2 8 0 " / > < r e f   r o w = " 3 5 "   c o l = " 9 "   o w n e r = " 1 3 6 3 8 7 1 2 8 0 " / > < r e f   r o w = " 3 5 "   c o l = " 1 0 "   o w n e r = " 1 3 6 3 8 7 1 2 8 0 " / > < r e f   r o w = " 3 5 "   c o l = " 1 1 "   o w n e r = " 1 3 6 3 8 7 1 2 8 0 " / > < r e f   r o w = " 3 6 "   c o l = " 2 "   o w n e r = " 1 3 6 3 8 7 1 2 8 0 " / > < r e f   r o w = " 3 6 "   c o l = " 3 "   o w n e r = " 1 3 6 3 8 7 1 2 8 0 " / > < r e f   r o w = " 3 6 "   c o l = " 4 "   o w n e r = " 1 3 6 3 8 7 1 2 8 0 " / > < r e f   r o w = " 3 6 "   c o l = " 5 "   o w n e r = " 1 3 6 3 8 7 1 2 8 0 " / > < r e f   r o w = " 3 6 "   c o l = " 6 "   o w n e r = " 1 3 6 3 8 7 1 2 8 0 " / > < r e f   r o w = " 3 6 "   c o l = " 7 "   o w n e r = " 1 3 6 3 8 7 1 2 8 0 " / > < r e f   r o w = " 3 6 "   c o l = " 8 "   o w n e r = " 1 3 6 3 8 7 1 2 8 0 " / > < r e f   r o w = " 3 6 "   c o l = " 9 "   o w n e r = " 1 3 6 3 8 7 1 2 8 0 " / > < r e f   r o w = " 3 6 "   c o l = " 1 0 "   o w n e r = " 1 3 6 3 8 7 1 2 8 0 " / > < r e f   r o w = " 3 6 "   c o l = " 1 1 "   o w n e r = " 1 3 6 3 8 7 1 2 8 0 " / > < r e f   r o w = " 3 7 "   c o l = " 2 "   o w n e r = " 1 3 6 3 8 7 1 2 8 0 " / > < r e f   r o w = " 3 7 "   c o l = " 3 "   o w n e r = " 1 3 6 3 8 7 1 2 8 0 " / > < r e f   r o w = " 3 7 "   c o l = " 4 "   o w n e r = " 1 3 6 3 8 7 1 2 8 0 " / > < r e f   r o w = " 3 7 "   c o l = " 5 "   o w n e r = " 1 3 6 3 8 7 1 2 8 0 " / > < r e f   r o w = " 3 7 "   c o l = " 6 "   o w n e r = " 1 3 6 3 8 7 1 2 8 0 " / > < r e f   r o w = " 3 7 "   c o l = " 7 "   o w n e r = " 1 3 6 3 8 7 1 2 8 0 " / > < r e f   r o w = " 3 7 "   c o l = " 8 "   o w n e r = " 1 3 6 3 8 7 1 2 8 0 " / > < r e f   r o w = " 3 7 "   c o l = " 9 "   o w n e r = " 1 3 6 3 8 7 1 2 8 0 " / > < r e f   r o w = " 3 7 "   c o l = " 1 0 "   o w n e r = " 1 3 6 3 8 7 1 2 8 0 " / > < r e f   r o w = " 3 7 "   c o l = " 1 1 "   o w n e r = " 1 3 6 3 8 7 1 2 8 0 " / > < r e f   r o w = " 3 7 "   c o l = " 1 2 "   o w n e r = " 1 3 6 3 8 7 1 2 8 0 " / > < r e f   r o w = " 3 8 "   c o l = " 2 "   o w n e r = " 1 3 6 3 8 7 1 2 8 0 " / > < r e f   r o w = " 3 8 "   c o l = " 3 "   o w n e r = " 1 3 6 3 8 7 1 2 8 0 " / > < r e f   r o w = " 3 8 "   c o l = " 4 "   o w n e r = " 1 3 6 3 8 7 1 2 8 0 " / > < r e f   r o w = " 3 8 "   c o l = " 5 "   o w n e r = " 1 3 6 3 8 7 1 2 8 0 " / > < r e f   r o w = " 3 8 "   c o l = " 6 "   o w n e r = " 1 3 6 3 8 7 1 2 8 0 " / > < r e f   r o w = " 3 8 "   c o l = " 7 "   o w n e r = " 1 3 6 3 8 7 1 2 8 0 " / > < r e f   r o w = " 3 8 "   c o l = " 8 "   o w n e r = " 1 3 6 3 8 7 1 2 8 0 " / > < r e f   r o w = " 3 8 "   c o l = " 9 "   o w n e r = " 1 3 6 3 8 7 1 2 8 0 " / > < r e f   r o w = " 3 8 "   c o l = " 1 0 "   o w n e r = " 1 3 6 3 8 7 1 2 8 0 " / > < r e f   r o w = " 3 8 "   c o l = " 1 1 "   o w n e r = " 1 3 6 3 8 7 1 2 8 0 " / > < r e f   r o w = " 3 9 "   c o l = " 2 "   o w n e r = " 1 3 6 3 8 7 1 2 8 0 " / > < r e f   r o w = " 3 9 "   c o l = " 3 "   o w n e r = " 1 3 6 3 8 7 1 2 8 0 " / > < r e f   r o w = " 3 9 "   c o l = " 4 "   o w n e r = " 1 3 6 3 8 7 1 2 8 0 " / > < r e f   r o w = " 3 9 "   c o l = " 5 "   o w n e r = " 1 3 6 3 8 7 1 2 8 0 " / > < r e f   r o w = " 3 9 "   c o l = " 6 "   o w n e r = " 1 3 6 3 8 7 1 2 8 0 " / > < r e f   r o w = " 3 9 "   c o l = " 7 "   o w n e r = " 1 3 6 3 8 7 1 2 8 0 " / > < r e f   r o w = " 3 9 "   c o l = " 8 "   o w n e r = " 1 3 6 3 8 7 1 2 8 0 " / > < r e f   r o w = " 3 9 "   c o l = " 9 "   o w n e r = " 1 3 6 3 8 7 1 2 8 0 " / > < r e f   r o w = " 3 9 "   c o l = " 1 0 "   o w n e r = " 1 3 6 3 8 7 1 2 8 0 " / > < r e f   r o w = " 3 9 "   c o l = " 1 1 "   o w n e r = " 1 3 6 3 8 7 1 2 8 0 " / > < r e f   r o w = " 4 0 "   c o l = " 2 "   o w n e r = " 1 3 6 3 8 7 1 2 8 0 " / > < r e f   r o w = " 4 0 "   c o l = " 3 "   o w n e r = " 1 3 6 3 8 7 1 2 8 0 " / > < r e f   r o w = " 4 0 "   c o l = " 4 "   o w n e r = " 1 3 6 3 8 7 1 2 8 0 " / > < r e f   r o w = " 4 0 "   c o l = " 5 "   o w n e r = " 1 3 6 3 8 7 1 2 8 0 " / > < r e f   r o w = " 4 0 "   c o l = " 6 "   o w n e r = " 1 3 6 3 8 7 1 2 8 0 " / > < r e f   r o w = " 4 0 "   c o l = " 7 "   o w n e r = " 1 3 6 3 8 7 1 2 8 0 " / > < r e f   r o w = " 4 0 "   c o l = " 8 "   o w n e r = " 1 3 6 3 8 7 1 2 8 0 " / > < r e f   r o w = " 4 0 "   c o l = " 9 "   o w n e r = " 1 3 6 3 8 7 1 2 8 0 " / > < r e f   r o w = " 4 0 "   c o l = " 1 0 "   o w n e r = " 1 3 6 3 8 7 1 2 8 0 " / > < r e f   r o w = " 4 0 "   c o l = " 1 1 "   o w n e r = " 1 3 6 3 8 7 1 2 8 0 " / > < r e f   r o w = " 4 1 "   c o l = " 2 "   o w n e r = " 1 3 6 3 8 7 1 2 8 0 " / > < r e f   r o w = " 4 1 "   c o l = " 3 "   o w n e r = " 1 3 6 3 8 7 1 2 8 0 " / > < r e f   r o w = " 4 1 "   c o l = " 4 "   o w n e r = " 1 3 6 3 8 7 1 2 8 0 " / > < r e f   r o w = " 4 1 "   c o l = " 5 "   o w n e r = " 1 3 6 3 8 7 1 2 8 0 " / > < r e f   r o w = " 4 1 "   c o l = " 6 "   o w n e r = " 1 3 6 3 8 7 1 2 8 0 " / > < r e f   r o w = " 4 1 "   c o l = " 7 "   o w n e r = " 1 3 6 3 8 7 1 2 8 0 " / > < r e f   r o w = " 4 1 "   c o l = " 8 "   o w n e r = " 1 3 6 3 8 7 1 2 8 0 " / > < r e f   r o w = " 4 1 "   c o l = " 9 "   o w n e r = " 1 3 6 3 8 7 1 2 8 0 " / > < r e f   r o w = " 4 1 "   c o l = " 1 0 "   o w n e r = " 1 3 6 3 8 7 1 2 8 0 " / > < r e f   r o w = " 4 1 "   c o l = " 1 1 "   o w n e r = " 1 3 6 3 8 7 1 2 8 0 " / > < r e f   r o w = " 4 2 "   c o l = " 2 "   o w n e r = " 1 3 6 3 8 7 1 2 8 0 " / > < r e f   r o w = " 4 2 "   c o l = " 3 "   o w n e r = " 1 3 6 3 8 7 1 2 8 0 " / > < r e f   r o w = " 4 2 "   c o l = " 4 "   o w n e r = " 1 3 6 3 8 7 1 2 8 0 " / > < r e f   r o w = " 4 2 "   c o l = " 5 "   o w n e r = " 1 3 6 3 8 7 1 2 8 0 " / > < r e f   r o w = " 4 2 "   c o l = " 6 "   o w n e r = " 1 3 6 3 8 7 1 2 8 0 " / > < r e f   r o w = " 4 2 "   c o l = " 7 "   o w n e r = " 1 3 6 3 8 7 1 2 8 0 " / > < r e f   r o w = " 4 2 "   c o l = " 8 "   o w n e r = " 1 3 6 3 8 7 1 2 8 0 " / > < r e f   r o w = " 4 2 "   c o l = " 9 "   o w n e r = " 1 3 6 3 8 7 1 2 8 0 " / > < r e f   r o w = " 4 2 "   c o l = " 1 0 "   o w n e r = " 1 3 6 3 8 7 1 2 8 0 " / > < r e f   r o w = " 4 2 "   c o l = " 1 1 "   o w n e r = " 1 3 6 3 8 7 1 2 8 0 " / > < r e f   r o w = " 4 3 "   c o l = " 2 "   o w n e r = " 1 3 6 3 8 7 1 2 8 0 " / > < r e f   r o w = " 4 3 "   c o l = " 3 "   o w n e r = " 1 3 6 3 8 7 1 2 8 0 " / > < r e f   r o w = " 4 3 "   c o l = " 4 "   o w n e r = " 1 3 6 3 8 7 1 2 8 0 " / > < r e f   r o w = " 4 3 "   c o l = " 5 "   o w n e r = " 1 3 6 3 8 7 1 2 8 0 " / > < r e f   r o w = " 4 3 "   c o l = " 6 "   o w n e r = " 1 3 6 3 8 7 1 2 8 0 " / > < r e f   r o w = " 4 3 "   c o l = " 7 "   o w n e r = " 1 3 6 3 8 7 1 2 8 0 " / > < r e f   r o w = " 4 3 "   c o l = " 8 "   o w n e r = " 1 3 6 3 8 7 1 2 8 0 " / > < r e f   r o w = " 4 3 "   c o l = " 9 "   o w n e r = " 1 3 6 3 8 7 1 2 8 0 " / > < r e f   r o w = " 4 3 "   c o l = " 1 0 "   o w n e r = " 1 3 6 3 8 7 1 2 8 0 " / > < r e f   r o w = " 4 3 "   c o l = " 1 1 "   o w n e r = " 1 3 6 3 8 7 1 2 8 0 " / > < r e f   r o w = " 4 4 "   c o l = " 2 "   o w n e r = " 1 6 1 0 9 1 1 7 9 5 " / > < r e f   r o w = " 4 4 "   c o l = " 3 "   o w n e r = " 1 6 1 0 9 1 1 7 9 5 " / > < r e f   r o w = " 4 4 "   c o l = " 4 "   o w n e r = " 1 6 1 0 9 1 1 7 9 5 " / > < r e f   r o w = " 4 4 "   c o l = " 5 "   o w n e r = " 1 6 1 0 9 1 1 7 9 5 " / > < r e f   r o w = " 4 4 "   c o l = " 6 "   o w n e r = " 1 6 1 0 9 1 1 7 9 5 " / > < r e f   r o w = " 4 4 "   c o l = " 7 "   o w n e r = " 1 6 1 0 9 1 1 7 9 5 " / > < r e f   r o w = " 4 4 "   c o l = " 8 "   o w n e r = " 1 6 1 0 9 1 1 7 9 5 " / > < r e f   r o w = " 4 4 "   c o l = " 9 "   o w n e r = " 1 6 1 0 9 1 1 7 9 5 " / > < r e f   r o w = " 4 4 "   c o l = " 1 0 "   o w n e r = " 1 6 1 0 9 1 1 7 9 5 " / > < r e f   r o w = " 4 4 "   c o l = " 1 1 "   o w n e r = " 1 6 1 0 9 1 1 7 9 5 " / > < r e f   r o w = " 4 5 "   c o l = " 2 "   o w n e r = " 1 6 1 0 9 1 1 7 9 5 " / > < r e f   r o w = " 4 5 "   c o l = " 3 "   o w n e r = " 1 6 1 0 9 1 1 7 9 5 " / > < r e f   r o w = " 4 5 "   c o l = " 4 "   o w n e r = " 1 6 1 0 9 1 1 7 9 5 " / > < r e f   r o w = " 4 5 "   c o l = " 5 "   o w n e r = " 1 6 1 0 9 1 1 7 9 5 " / > < r e f   r o w = " 4 5 "   c o l = " 6 "   o w n e r = " 1 6 1 0 9 1 1 7 9 5 " / > < r e f   r o w = " 4 5 "   c o l = " 7 "   o w n e r = " 1 6 1 0 9 1 1 7 9 5 " / > < r e f   r o w = " 4 5 "   c o l = " 8 "   o w n e r = " 1 6 1 0 9 1 1 7 9 5 " / > < r e f   r o w = " 4 5 "   c o l = " 9 "   o w n e r = " 1 6 1 0 9 1 1 7 9 5 " / > < r e f   r o w = " 4 5 "   c o l = " 1 0 "   o w n e r = " 1 6 1 0 9 1 1 7 9 5 " / > < r e f   r o w = " 4 5 "   c o l = " 1 1 "   o w n e r = " 1 6 1 0 9 1 1 7 9 5 " / > < r e f   r o w = " 4 6 "   c o l = " 2 "   o w n e r = " 1 6 1 0 9 1 1 7 9 5 " / > < r e f   r o w = " 4 6 "   c o l = " 3 "   o w n e r = " 1 6 1 0 9 1 1 7 9 5 " / > < r e f   r o w = " 4 6 "   c o l = " 4 "   o w n e r = " 1 6 1 0 9 1 1 7 9 5 " / > < r e f   r o w = " 4 6 "   c o l = " 5 "   o w n e r = " 1 6 1 0 9 1 1 7 9 5 " / > < r e f   r o w = " 4 6 "   c o l = " 6 "   o w n e r = " 1 6 1 0 9 1 1 7 9 5 " / > < r e f   r o w = " 4 6 "   c o l = " 7 "   o w n e r = " 1 6 1 0 9 1 1 7 9 5 " / > < r e f   r o w = " 4 6 "   c o l = " 8 "   o w n e r = " 1 6 1 0 9 1 1 7 9 5 " / > < r e f   r o w = " 4 6 "   c o l = " 9 "   o w n e r = " 1 6 1 0 9 1 1 7 9 5 " / > < r e f   r o w = " 4 6 "   c o l = " 1 0 "   o w n e r = " 1 6 1 0 9 1 1 7 9 5 " / > < r e f   r o w = " 4 6 "   c o l = " 1 1 "   o w n e r = " 1 6 1 0 9 1 1 7 9 5 " / > < r e f   r o w = " 4 7 "   c o l = " 2 "   o w n e r = " 1 6 1 0 9 1 1 7 9 5 " / > < r e f   r o w = " 4 7 "   c o l = " 3 "   o w n e r = " 1 6 1 0 9 1 1 7 9 5 " / > < r e f   r o w = " 4 7 "   c o l = " 4 "   o w n e r = " 1 6 1 0 9 1 1 7 9 5 " / > < r e f   r o w = " 4 7 "   c o l = " 5 "   o w n e r = " 1 6 1 0 9 1 1 7 9 5 " / > < r e f   r o w = " 4 7 "   c o l = " 6 "   o w n e r = " 1 6 1 0 9 1 1 7 9 5 " / > < r e f   r o w = " 4 7 "   c o l = " 7 "   o w n e r = " 1 6 1 0 9 1 1 7 9 5 " / > < r e f   r o w = " 4 7 "   c o l = " 8 "   o w n e r = " 1 6 1 0 9 1 1 7 9 5 " / > < r e f   r o w = " 4 7 "   c o l = " 9 "   o w n e r = " 1 6 1 0 9 1 1 7 9 5 " / > < r e f   r o w = " 4 7 "   c o l = " 1 0 "   o w n e r = " 1 6 1 0 9 1 1 7 9 5 " / > < r e f   r o w = " 4 7 "   c o l = " 1 1 "   o w n e r = " 1 6 1 0 9 1 1 7 9 5 " / > < r e f   r o w = " 4 7 "   c o l = " 1 2 "   o w n e r = " 1 6 1 0 9 1 1 7 9 5 " / > < r e f   r o w = " 4 8 "   c o l = " 2 "   o w n e r = " 1 6 1 0 9 1 1 7 9 5 " / > < r e f   r o w = " 4 8 "   c o l = " 3 "   o w n e r = " 1 6 1 0 9 1 1 7 9 5 " / > < r e f   r o w = " 4 8 "   c o l = " 4 "   o w n e r = " 1 6 1 0 9 1 1 7 9 5 " / > < r e f   r o w = " 4 8 "   c o l = " 5 "   o w n e r = " 1 6 1 0 9 1 1 7 9 5 " / > < r e f   r o w = " 4 8 "   c o l = " 6 "   o w n e r = " 1 6 1 0 9 1 1 7 9 5 " / > < r e f   r o w = " 4 8 "   c o l = " 7 "   o w n e r = " 1 6 1 0 9 1 1 7 9 5 " / > < r e f   r o w = " 4 8 "   c o l = " 8 "   o w n e r = " 1 6 1 0 9 1 1 7 9 5 " / > < r e f   r o w = " 4 8 "   c o l = " 9 "   o w n e r = " 1 6 1 0 9 1 1 7 9 5 " / > < r e f   r o w = " 4 8 "   c o l = " 1 0 "   o w n e r = " 1 6 1 0 9 1 1 7 9 5 " / > < r e f   r o w = " 4 8 "   c o l = " 1 1 "   o w n e r = " 1 6 1 0 9 1 1 7 9 5 " / > < r e f   r o w = " 4 8 "   c o l = " 1 2 "   o w n e r = " 1 6 1 0 9 1 1 7 9 5 " / > < r e f   r o w = " 4 9 "   c o l = " 2 "   o w n e r = " 1 6 1 0 9 1 1 7 9 5 " / > < r e f   r o w = " 4 9 "   c o l = " 3 "   o w n e r = " 1 6 1 0 9 1 1 7 9 5 " / > < r e f   r o w = " 4 9 "   c o l = " 4 "   o w n e r = " 1 6 1 0 9 1 1 7 9 5 " / > < r e f   r o w = " 4 9 "   c o l = " 5 "   o w n e r = " 1 6 1 0 9 1 1 7 9 5 " / > < r e f   r o w = " 4 9 "   c o l = " 6 "   o w n e r = " 1 6 1 0 9 1 1 7 9 5 " / > < r e f   r o w = " 4 9 "   c o l = " 7 "   o w n e r = " 1 6 1 0 9 1 1 7 9 5 " / > < r e f   r o w = " 4 9 "   c o l = " 8 "   o w n e r = " 1 6 1 0 9 1 1 7 9 5 " / > < r e f   r o w = " 4 9 "   c o l = " 9 "   o w n e r = " 1 6 1 0 9 1 1 7 9 5 " / > < r e f   r o w = " 4 9 "   c o l = " 1 0 "   o w n e r = " 1 6 1 0 9 1 1 7 9 5 " / > < r e f   r o w = " 4 9 "   c o l = " 1 1 "   o w n e r = " 1 6 1 0 9 1 1 7 9 5 " / > < r e f   r o w = " 4 9 "   c o l = " 1 2 "   o w n e r = " 1 6 1 0 9 1 1 7 9 5 " / > < r e f   r o w = " 5 0 "   c o l = " 2 "   o w n e r = " 1 6 2 4 8 3 5 3 4 6 " / > < r e f   r o w = " 5 0 "   c o l = " 3 "   o w n e r = " 1 6 2 4 8 3 5 3 4 6 " / > < r e f   r o w = " 5 0 "   c o l = " 4 "   o w n e r = " 1 6 2 4 8 3 5 3 4 6 " / > < r e f   r o w = " 5 0 "   c o l = " 5 "   o w n e r = " 1 6 2 4 8 3 5 3 4 6 " / > < r e f   r o w = " 5 0 "   c o l = " 6 "   o w n e r = " 1 6 2 4 8 3 5 3 4 6 " / > < r e f   r o w = " 5 0 "   c o l = " 7 "   o w n e r = " 1 6 2 4 8 3 5 3 4 6 " / > < r e f   r o w = " 5 0 "   c o l = " 8 "   o w n e r = " 1 6 2 4 8 3 5 3 4 6 " / > < r e f   r o w = " 5 0 "   c o l = " 9 "   o w n e r = " 1 6 2 4 8 3 5 3 4 6 " / > < r e f   r o w = " 5 0 "   c o l = " 1 0 "   o w n e r = " 1 6 2 4 8 3 5 3 4 6 " / > < r e f   r o w = " 5 0 "   c o l = " 1 1 "   o w n e r = " 1 6 2 4 8 3 5 3 4 6 " / > < r e f   r o w = " 5 1 "   c o l = " 2 "   o w n e r = " 5 7 0 7 5 3 8 0 8 " / > < r e f   r o w = " 5 1 "   c o l = " 3 "   o w n e r = " 5 7 0 7 5 3 8 0 8 " / > < r e f   r o w = " 5 1 "   c o l = " 4 "   o w n e r = " 5 7 0 7 5 3 8 0 8 " / > < r e f   r o w = " 5 1 "   c o l = " 5 "   o w n e r = " 5 7 0 7 5 3 8 0 8 " / > < r e f   r o w = " 5 1 "   c o l = " 6 "   o w n e r = " 5 7 0 7 5 3 8 0 8 " / > < r e f   r o w = " 5 1 "   c o l = " 7 "   o w n e r = " 5 7 0 7 5 3 8 0 8 " / > < r e f   r o w = " 5 1 "   c o l = " 8 "   o w n e r = " 5 7 0 7 5 3 8 0 8 " / > < r e f   r o w = " 5 1 "   c o l = " 9 "   o w n e r = " 5 7 0 7 5 3 8 0 8 " / > < r e f   r o w = " 5 1 "   c o l = " 1 0 "   o w n e r = " 5 7 0 7 5 3 8 0 8 " / > < r e f   r o w = " 5 1 "   c o l = " 1 1 "   o w n e r = " 5 7 0 7 5 3 8 0 8 " / > < r e f   r o w = " 5 2 "   c o l = " 2 "   o w n e r = " 1 1 0 1 3 9 0 5 2 3 " / > < r e f   r o w = " 5 2 "   c o l = " 3 "   o w n e r = " 1 1 0 1 3 9 0 5 2 3 " / > < r e f   r o w = " 5 2 "   c o l = " 4 "   o w n e r = " 1 1 0 1 3 9 0 5 2 3 " / > < r e f   r o w = " 5 2 "   c o l = " 5 "   o w n e r = " 1 1 0 1 3 9 0 5 2 3 " / > < r e f   r o w = " 5 2 "   c o l = " 6 "   o w n e r = " 1 1 0 1 3 9 0 5 2 3 " / > < r e f   r o w = " 5 2 "   c o l = " 7 "   o w n e r = " 1 1 0 1 3 9 0 5 2 3 " / > < r e f   r o w = " 5 2 "   c o l = " 8 "   o w n e r = " 1 1 0 1 3 9 0 5 2 3 " / > < r e f   r o w = " 5 2 "   c o l = " 9 "   o w n e r = " 1 1 0 1 3 9 0 5 2 3 " / > < r e f   r o w = " 5 2 "   c o l = " 1 0 "   o w n e r = " 1 1 0 1 3 9 0 5 2 3 " / > < r e f   r o w = " 5 2 "   c o l = " 1 1 "   o w n e r = " 1 1 0 1 3 9 0 5 2 3 " / > < r e f   r o w = " 5 3 "   c o l = " 2 "   o w n e r = " 4 5 9 3 7 0 3 4 5 " / > < r e f   r o w = " 5 3 "   c o l = " 3 "   o w n e r = " 4 5 9 3 7 0 3 4 5 " / > < r e f   r o w = " 5 3 "   c o l = " 4 "   o w n e r = " 4 5 9 3 7 0 3 4 5 " / > < r e f   r o w = " 5 3 "   c o l = " 5 "   o w n e r = " 4 5 9 3 7 0 3 4 5 " / > < r e f   r o w = " 5 3 "   c o l = " 6 "   o w n e r = " 4 5 9 3 7 0 3 4 5 " / > < r e f   r o w = " 5 3 "   c o l = " 7 "   o w n e r = " 4 5 9 3 7 0 3 4 5 " / > < r e f   r o w = " 5 3 "   c o l = " 8 "   o w n e r = " 4 5 9 3 7 0 3 4 5 " / > < r e f   r o w = " 5 3 "   c o l = " 9 "   o w n e r = " 4 5 9 3 7 0 3 4 5 " / > < r e f   r o w = " 5 3 "   c o l = " 1 0 "   o w n e r = " 4 5 9 3 7 0 3 4 5 " / > < r e f   r o w = " 5 3 "   c o l = " 1 1 "   o w n e r = " 4 5 9 3 7 0 3 4 5 " / > < r e f   r o w = " 5 4 "   c o l = " 2 "   o w n e r = " 6 8 4 1 2 1 2 8 5 " / > < r e f   r o w = " 5 4 "   c o l = " 3 "   o w n e r = " 6 8 4 1 2 1 2 8 5 " / > < r e f   r o w = " 5 4 "   c o l = " 4 "   o w n e r = " 6 8 4 1 2 1 2 8 5 " / > < r e f   r o w = " 5 4 "   c o l = " 5 "   o w n e r = " 6 8 4 1 2 1 2 8 5 " / > < r e f   r o w = " 5 4 "   c o l = " 6 "   o w n e r = " 6 8 4 1 2 1 2 8 5 " / > < r e f   r o w = " 5 4 "   c o l = " 7 "   o w n e r = " 6 8 4 1 2 1 2 8 5 " / > < r e f   r o w = " 5 4 "   c o l = " 8 "   o w n e r = " 6 8 4 1 2 1 2 8 5 " / > < r e f   r o w = " 5 4 "   c o l = " 9 "   o w n e r = " 6 8 4 1 2 1 2 8 5 " / > < r e f   r o w = " 5 4 "   c o l = " 1 0 "   o w n e r = " 6 8 4 1 2 1 2 8 5 " / > < r e f   r o w = " 5 4 "   c o l = " 1 1 "   o w n e r = " 6 8 4 1 2 1 2 8 5 " / > < r e f   r o w = " 5 5 "   c o l = " 2 "   o w n e r = " 6 8 4 1 2 1 2 8 5 " / > < r e f   r o w = " 5 5 "   c o l = " 3 "   o w n e r = " 6 8 4 1 2 1 2 8 5 " / > < r e f   r o w = " 5 5 "   c o l = " 4 "   o w n e r = " 6 8 4 1 2 1 2 8 5 " / > < r e f   r o w = " 5 5 "   c o l = " 5 "   o w n e r = " 6 8 4 1 2 1 2 8 5 " / > < r e f   r o w = " 5 5 "   c o l = " 6 "   o w n e r = " 6 8 4 1 2 1 2 8 5 " / > < r e f   r o w = " 5 5 "   c o l = " 7 "   o w n e r = " 6 8 4 1 2 1 2 8 5 " / > < r e f   r o w = " 5 5 "   c o l = " 8 "   o w n e r = " 6 8 4 1 2 1 2 8 5 " / > < r e f   r o w = " 5 5 "   c o l = " 9 "   o w n e r = " 6 8 4 1 2 1 2 8 5 " / > < r e f   r o w = " 5 5 "   c o l = " 1 0 "   o w n e r = " 6 8 4 1 2 1 2 8 5 " / > < r e f   r o w = " 5 5 "   c o l = " 1 1 "   o w n e r = " 6 8 4 1 2 1 2 8 5 " / > < r e f   r o w = " 5 6 "   c o l = " 2 "   o w n e r = " 6 8 4 1 2 1 2 8 5 " / > < r e f   r o w = " 5 6 "   c o l = " 3 "   o w n e r = " 6 8 4 1 2 1 2 8 5 " / > < r e f   r o w = " 5 6 "   c o l = " 4 "   o w n e r = " 6 8 4 1 2 1 2 8 5 " / > < r e f   r o w = " 5 6 "   c o l = " 5 "   o w n e r = " 6 8 4 1 2 1 2 8 5 " / > < r e f   r o w = " 5 6 "   c o l = " 6 "   o w n e r = " 6 8 4 1 2 1 2 8 5 " / > < r e f   r o w = " 5 6 "   c o l = " 7 "   o w n e r = " 6 8 4 1 2 1 2 8 5 " / > < r e f   r o w = " 5 6 "   c o l = " 8 "   o w n e r = " 6 8 4 1 2 1 2 8 5 " / > < r e f   r o w = " 5 6 "   c o l = " 9 "   o w n e r = " 6 8 4 1 2 1 2 8 5 " / > < r e f   r o w = " 5 6 "   c o l = " 1 0 "   o w n e r = " 6 8 4 1 2 1 2 8 5 " / > < r e f   r o w = " 5 6 "   c o l = " 1 1 "   o w n e r = " 6 8 4 1 2 1 2 8 5 " / > < r e f   r o w = " 5 7 "   c o l = " 2 "   o w n e r = " 6 8 4 1 2 1 2 8 5 " / > < r e f   r o w = " 5 7 "   c o l = " 3 "   o w n e r = " 6 8 4 1 2 1 2 8 5 " / > < r e f   r o w = " 5 7 "   c o l = " 4 "   o w n e r = " 6 8 4 1 2 1 2 8 5 " / > < r e f   r o w = " 5 7 "   c o l = " 5 "   o w n e r = " 6 8 4 1 2 1 2 8 5 " / > < r e f   r o w = " 5 7 "   c o l = " 6 "   o w n e r = " 6 8 4 1 2 1 2 8 5 " / > < r e f   r o w = " 5 7 "   c o l = " 7 "   o w n e r = " 6 8 4 1 2 1 2 8 5 " / > < r e f   r o w = " 5 7 "   c o l = " 8 "   o w n e r = " 6 8 4 1 2 1 2 8 5 " / > < r e f   r o w = " 5 7 "   c o l = " 9 "   o w n e r = " 6 8 4 1 2 1 2 8 5 " / > < r e f   r o w = " 5 7 "   c o l = " 1 0 "   o w n e r = " 6 8 4 1 2 1 2 8 5 " / > < r e f   r o w = " 5 7 "   c o l = " 1 1 "   o w n e r = " 6 8 4 1 2 1 2 8 5 " / > < r e f   r o w = " 5 8 "   c o l = " 2 "   o w n e r = " 6 8 4 1 2 1 2 8 5 " / > < r e f   r o w = " 5 8 "   c o l = " 3 "   o w n e r = " 6 8 4 1 2 1 2 8 5 " / > < r e f   r o w = " 5 8 "   c o l = " 4 "   o w n e r = " 6 8 4 1 2 1 2 8 5 " / > < r e f   r o w = " 5 8 "   c o l = " 5 "   o w n e r = " 6 8 4 1 2 1 2 8 5 " / > < r e f   r o w = " 5 8 "   c o l = " 6 "   o w n e r = " 6 8 4 1 2 1 2 8 5 " / > < r e f   r o w = " 5 8 "   c o l = " 7 "   o w n e r = " 6 8 4 1 2 1 2 8 5 " / > < r e f   r o w = " 5 8 "   c o l = " 8 "   o w n e r = " 6 8 4 1 2 1 2 8 5 " / > < r e f   r o w = " 5 8 "   c o l = " 9 "   o w n e r = " 6 8 4 1 2 1 2 8 5 " / > < r e f   r o w = " 5 8 "   c o l = " 1 0 "   o w n e r = " 6 8 4 1 2 1 2 8 5 " / > < r e f   r o w = " 5 8 "   c o l = " 1 1 "   o w n e r = " 6 8 4 1 2 1 2 8 5 " / > < r e f   r o w = " 5 9 "   c o l = " 2 "   o w n e r = " 6 8 4 1 2 1 2 8 5 " / > < r e f   r o w = " 5 9 "   c o l = " 3 "   o w n e r = " 6 8 4 1 2 1 2 8 5 " / > < r e f   r o w = " 5 9 "   c o l = " 4 "   o w n e r = " 6 8 4 1 2 1 2 8 5 " / > < r e f   r o w = " 5 9 "   c o l = " 5 "   o w n e r = " 6 8 4 1 2 1 2 8 5 " / > < r e f   r o w = " 5 9 "   c o l = " 6 "   o w n e r = " 6 8 4 1 2 1 2 8 5 " / > < r e f   r o w = " 5 9 "   c o l = " 7 "   o w n e r = " 6 8 4 1 2 1 2 8 5 " / > < r e f   r o w = " 5 9 "   c o l = " 8 "   o w n e r = " 6 8 4 1 2 1 2 8 5 " / > < r e f   r o w = " 5 9 "   c o l = " 9 "   o w n e r = " 6 8 4 1 2 1 2 8 5 " / > < r e f   r o w = " 5 9 "   c o l = " 1 0 "   o w n e r = " 6 8 4 1 2 1 2 8 5 " / > < r e f   r o w = " 5 9 "   c o l = " 1 1 "   o w n e r = " 6 8 4 1 2 1 2 8 5 " / > < r e f   r o w = " 6 0 "   c o l = " 2 "   o w n e r = " 6 8 4 1 2 1 2 8 5 " / > < r e f   r o w = " 6 0 "   c o l = " 3 "   o w n e r = " 6 8 4 1 2 1 2 8 5 " / > < r e f   r o w = " 6 0 "   c o l = " 4 "   o w n e r = " 6 8 4 1 2 1 2 8 5 " / > < r e f   r o w = " 6 0 "   c o l = " 5 "   o w n e r = " 6 8 4 1 2 1 2 8 5 " / > < r e f   r o w = " 6 0 "   c o l = " 6 "   o w n e r = " 6 8 4 1 2 1 2 8 5 " / > < r e f   r o w = " 6 0 "   c o l = " 7 "   o w n e r = " 6 8 4 1 2 1 2 8 5 " / > < r e f   r o w = " 6 0 "   c o l = " 8 "   o w n e r = " 6 8 4 1 2 1 2 8 5 " / > < r e f   r o w = " 6 0 "   c o l = " 9 "   o w n e r = " 6 8 4 1 2 1 2 8 5 " / > < r e f   r o w = " 6 0 "   c o l = " 1 0 "   o w n e r = " 6 8 4 1 2 1 2 8 5 " / > < r e f   r o w = " 6 0 "   c o l = " 1 1 "   o w n e r = " 6 8 4 1 2 1 2 8 5 " / > < r e f   r o w = " 6 1 "   c o l = " 2 "   o w n e r = " 6 8 4 1 2 1 2 8 5 " / > < r e f   r o w = " 6 1 "   c o l = " 3 "   o w n e r = " 6 8 4 1 2 1 2 8 5 " / > < r e f   r o w = " 6 1 "   c o l = " 4 "   o w n e r = " 6 8 4 1 2 1 2 8 5 " / > < r e f   r o w = " 6 1 "   c o l = " 5 "   o w n e r = " 6 8 4 1 2 1 2 8 5 " / > < r e f   r o w = " 6 1 "   c o l = " 6 "   o w n e r = " 6 8 4 1 2 1 2 8 5 " / > < r e f   r o w = " 6 1 "   c o l = " 7 "   o w n e r = " 6 8 4 1 2 1 2 8 5 " / > < r e f   r o w = " 6 1 "   c o l = " 8 "   o w n e r = " 6 8 4 1 2 1 2 8 5 " / > < r e f   r o w = " 6 1 "   c o l = " 9 "   o w n e r = " 6 8 4 1 2 1 2 8 5 " / > < r e f   r o w = " 6 1 "   c o l = " 1 0 "   o w n e r = " 6 8 4 1 2 1 2 8 5 " / > < r e f   r o w = " 6 1 "   c o l = " 1 1 "   o w n e r = " 6 8 4 1 2 1 2 8 5 " / > < r e f   r o w = " 6 2 "   c o l = " 2 "   o w n e r = " 6 8 4 1 2 1 2 8 5 " / > < r e f   r o w = " 6 2 "   c o l = " 3 "   o w n e r = " 6 8 4 1 2 1 2 8 5 " / > < r e f   r o w = " 6 2 "   c o l = " 4 "   o w n e r = " 6 8 4 1 2 1 2 8 5 " / > < r e f   r o w = " 6 2 "   c o l = " 5 "   o w n e r = " 6 8 4 1 2 1 2 8 5 " / > < r e f   r o w = " 6 2 "   c o l = " 6 "   o w n e r = " 6 8 4 1 2 1 2 8 5 " / > < r e f   r o w = " 6 2 "   c o l = " 7 "   o w n e r = " 6 8 4 1 2 1 2 8 5 " / > < r e f   r o w = " 6 2 "   c o l = " 8 "   o w n e r = " 6 8 4 1 2 1 2 8 5 " / > < r e f   r o w = " 6 2 "   c o l = " 9 "   o w n e r = " 6 8 4 1 2 1 2 8 5 " / > < r e f   r o w = " 6 2 "   c o l = " 1 0 "   o w n e r = " 6 8 4 1 2 1 2 8 5 " / > < r e f   r o w = " 6 2 "   c o l = " 1 1 "   o w n e r = " 6 8 4 1 2 1 2 8 5 " / > < r e f   r o w = " 6 3 "   c o l = " 2 "   o w n e r = " 6 8 4 1 2 1 2 8 5 " / > < r e f   r o w = " 6 3 "   c o l = " 3 "   o w n e r = " 6 8 4 1 2 1 2 8 5 " / > < r e f   r o w = " 6 3 "   c o l = " 4 "   o w n e r = " 6 8 4 1 2 1 2 8 5 " / > < r e f   r o w = " 6 3 "   c o l = " 5 "   o w n e r = " 6 8 4 1 2 1 2 8 5 " / > < r e f   r o w = " 6 3 "   c o l = " 6 "   o w n e r = " 6 8 4 1 2 1 2 8 5 " / > < r e f   r o w = " 6 3 "   c o l = " 7 "   o w n e r = " 6 8 4 1 2 1 2 8 5 " / > < r e f   r o w = " 6 3 "   c o l = " 8 "   o w n e r = " 6 8 4 1 2 1 2 8 5 " / > < r e f   r o w = " 6 3 "   c o l = " 9 "   o w n e r = " 6 8 4 1 2 1 2 8 5 " / > < r e f   r o w = " 6 3 "   c o l = " 1 0 "   o w n e r = " 6 8 4 1 2 1 2 8 5 " / > < r e f   r o w = " 6 3 "   c o l = " 1 1 "   o w n e r = " 6 8 4 1 2 1 2 8 5 " / > < r e f   r o w = " 6 4 "   c o l = " 2 "   o w n e r = " 6 8 4 1 2 1 2 8 5 " / > < r e f   r o w = " 6 4 "   c o l = " 3 "   o w n e r = " 6 8 4 1 2 1 2 8 5 " / > < r e f   r o w = " 6 4 "   c o l = " 4 "   o w n e r = " 6 8 4 1 2 1 2 8 5 " / > < r e f   r o w = " 6 4 "   c o l = " 5 "   o w n e r = " 6 8 4 1 2 1 2 8 5 " / > < r e f   r o w = " 6 4 "   c o l = " 6 "   o w n e r = " 6 8 4 1 2 1 2 8 5 " / > < r e f   r o w = " 6 4 "   c o l = " 7 "   o w n e r = " 6 8 4 1 2 1 2 8 5 " / > < r e f   r o w = " 6 4 "   c o l = " 8 "   o w n e r = " 6 8 4 1 2 1 2 8 5 " / > < r e f   r o w = " 6 4 "   c o l = " 9 "   o w n e r = " 6 8 4 1 2 1 2 8 5 " / > < r e f   r o w = " 6 4 "   c o l = " 1 0 "   o w n e r = " 6 8 4 1 2 1 2 8 5 " / > < r e f   r o w = " 6 4 "   c o l = " 1 1 "   o w n e r = " 6 8 4 1 2 1 2 8 5 " / > < r e f   r o w = " 6 5 "   c o l = " 2 "   o w n e r = " 6 8 4 1 2 1 2 8 5 " / > < r e f   r o w = " 6 5 "   c o l = " 3 "   o w n e r = " 6 8 4 1 2 1 2 8 5 " / > < r e f   r o w = " 6 5 "   c o l = " 4 "   o w n e r = " 6 8 4 1 2 1 2 8 5 " / > < r e f   r o w = " 6 5 "   c o l = " 5 "   o w n e r = " 6 8 4 1 2 1 2 8 5 " / > < r e f   r o w = " 6 5 "   c o l = " 6 "   o w n e r = " 6 8 4 1 2 1 2 8 5 " / > < r e f   r o w = " 6 5 "   c o l = " 7 "   o w n e r = " 6 8 4 1 2 1 2 8 5 " / > < r e f   r o w = " 6 6 "   c o l = " 7 "   o w n e r = " 6 8 4 1 2 1 2 8 5 " / > < r e f   r o w = " 6 6 "   c o l = " 8 "   o w n e r = " 6 8 4 1 2 1 2 8 5 " / > < r e f   r o w = " 6 6 "   c o l = " 9 "   o w n e r = " 6 8 4 1 2 1 2 8 5 " / > < r e f   r o w = " 6 6 "   c o l = " 1 0 "   o w n e r = " 6 8 4 1 2 1 2 8 5 " / > < r e f   r o w = " 6 6 "   c o l = " 1 1 "   o w n e r = " 6 8 4 1 2 1 2 8 5 " / > < r e f   r o w = " 6 7 "   c o l = " 2 "   o w n e r = " 6 8 4 1 2 1 2 8 5 " / > < r e f   r o w = " 6 7 "   c o l = " 3 "   o w n e r = " 6 8 4 1 2 1 2 8 5 " / > < r e f   r o w = " 6 7 "   c o l = " 4 "   o w n e r = " 6 8 4 1 2 1 2 8 5 " / > < r e f   r o w = " 6 7 "   c o l = " 5 "   o w n e r = " 6 8 4 1 2 1 2 8 5 " / > < r e f   r o w = " 6 7 "   c o l = " 6 "   o w n e r = " 6 8 4 1 2 1 2 8 5 " / > < r e f   r o w = " 6 7 "   c o l = " 7 "   o w n e r = " 6 8 4 1 2 1 2 8 5 " / > < r e f   r o w = " 6 7 "   c o l = " 8 "   o w n e r = " 6 8 4 1 2 1 2 8 5 " / > < r e f   r o w = " 6 7 "   c o l = " 9 "   o w n e r = " 6 8 4 1 2 1 2 8 5 " / > < r e f   r o w = " 6 7 "   c o l = " 1 0 "   o w n e r = " 6 8 4 1 2 1 2 8 5 " / > < r e f   r o w = " 6 7 "   c o l = " 1 1 "   o w n e r = " 6 8 4 1 2 1 2 8 5 " / > < r e f   r o w = " 6 8 "   c o l = " 2 "   o w n e r = " 6 8 4 1 2 1 2 8 5 " / > < r e f   r o w = " 6 8 "   c o l = " 3 "   o w n e r = " 6 8 4 1 2 1 2 8 5 " / > < r e f   r o w = " 6 8 "   c o l = " 4 "   o w n e r = " 6 8 4 1 2 1 2 8 5 " / > < r e f   r o w = " 6 8 "   c o l = " 5 "   o w n e r = " 6 8 4 1 2 1 2 8 5 " / > < r e f   r o w = " 6 8 "   c o l = " 6 "   o w n e r = " 6 8 4 1 2 1 2 8 5 " / > < r e f   r o w = " 6 8 "   c o l = " 7 "   o w n e r = " 6 8 4 1 2 1 2 8 5 " / > < r e f   r o w = " 6 8 "   c o l = " 8 "   o w n e r = " 6 8 4 1 2 1 2 8 5 " / > < r e f   r o w = " 6 8 "   c o l = " 9 "   o w n e r = " 6 8 4 1 2 1 2 8 5 " / > < r e f   r o w = " 6 8 "   c o l = " 1 0 "   o w n e r = " 6 8 4 1 2 1 2 8 5 " / > < r e f   r o w = " 6 8 "   c o l = " 1 1 "   o w n e r = " 6 8 4 1 2 1 2 8 5 " / > < r e f   r o w = " 6 9 "   c o l = " 2 "   o w n e r = " 6 8 4 1 2 1 2 8 5 " / > < r e f   r o w = " 6 9 "   c o l = " 3 "   o w n e r = " 6 8 4 1 2 1 2 8 5 " / > < r e f   r o w = " 6 9 "   c o l = " 4 "   o w n e r = " 6 8 4 1 2 1 2 8 5 " / > < r e f   r o w = " 6 9 "   c o l = " 5 "   o w n e r = " 6 8 4 1 2 1 2 8 5 " / > < r e f   r o w = " 6 9 "   c o l = " 6 "   o w n e r = " 6 8 4 1 2 1 2 8 5 " / > < r e f   r o w = " 6 9 "   c o l = " 7 "   o w n e r = " 6 8 4 1 2 1 2 8 5 " / > < r e f   r o w = " 6 9 "   c o l = " 8 "   o w n e r = " 6 8 4 1 2 1 2 8 5 " / > < r e f   r o w = " 6 9 "   c o l = " 9 "   o w n e r = " 6 8 4 1 2 1 2 8 5 " / > < r e f   r o w = " 6 9 "   c o l = " 1 0 "   o w n e r = " 6 8 4 1 2 1 2 8 5 " / > < r e f   r o w = " 6 9 "   c o l = " 1 1 "   o w n e r = " 6 8 4 1 2 1 2 8 5 " / > < r e f   r o w = " 7 0 "   c o l = " 2 "   o w n e r = " 6 8 4 1 2 1 2 8 5 " / > < r e f   r o w = " 7 0 "   c o l = " 3 "   o w n e r = " 6 8 4 1 2 1 2 8 5 " / > < r e f   r o w = " 7 0 "   c o l = " 4 "   o w n e r = " 6 8 4 1 2 1 2 8 5 " / > < r e f   r o w = " 7 0 "   c o l = " 5 "   o w n e r = " 6 8 4 1 2 1 2 8 5 " / > < r e f   r o w = " 7 0 "   c o l = " 6 "   o w n e r = " 6 8 4 1 2 1 2 8 5 " / > < r e f   r o w = " 7 0 "   c o l = " 7 "   o w n e r = " 6 8 4 1 2 1 2 8 5 " / > < r e f   r o w = " 7 1 "   c o l = " 7 "   o w n e r = " 6 8 4 1 2 1 2 8 5 " / > < r e f   r o w = " 7 2 "   c o l = " 7 "   o w n e r = " 6 8 4 1 2 1 2 8 5 " / > < r e f   r o w = " 7 3 "   c o l = " 7 "   o w n e r = " 6 8 4 1 2 1 2 8 5 " / > < r e f   r o w = " 7 3 "   c o l = " 8 "   o w n e r = " 6 8 4 1 2 1 2 8 5 " / > < r e f   r o w = " 7 3 "   c o l = " 9 "   o w n e r = " 6 8 4 1 2 1 2 8 5 " / > < r e f   r o w = " 7 3 "   c o l = " 1 0 "   o w n e r = " 6 8 4 1 2 1 2 8 5 " / > < r e f   r o w = " 7 3 "   c o l = " 1 1 "   o w n e r = " 6 8 4 1 2 1 2 8 5 " / > < r e f   r o w = " 7 4 "   c o l = " 7 "   o w n e r = " 6 8 4 1 2 1 2 8 5 " / > < r e f   r o w = " 7 5 "   c o l = " 7 "   o w n e r = " 6 8 4 1 2 1 2 8 5 " / > < r e f   r o w = " 7 6 "   c o l = " 2 "   o w n e r = " 6 8 4 1 2 1 2 8 5 " / > < r e f   r o w = " 7 6 "   c o l = " 3 "   o w n e r = " 6 8 4 1 2 1 2 8 5 " / > < r e f   r o w = " 7 6 "   c o l = " 4 "   o w n e r = " 6 8 4 1 2 1 2 8 5 " / > < r e f   r o w = " 7 6 "   c o l = " 5 "   o w n e r = " 6 8 4 1 2 1 2 8 5 " / > < r e f   r o w = " 7 6 "   c o l = " 6 "   o w n e r = " 6 8 4 1 2 1 2 8 5 " / > < r e f   r o w = " 7 6 "   c o l = " 7 "   o w n e r = " 6 8 4 1 2 1 2 8 5 " / > < r e f   r o w = " 7 6 "   c o l = " 8 "   o w n e r = " 6 8 4 1 2 1 2 8 5 " / > < r e f   r o w = " 7 6 "   c o l = " 9 "   o w n e r = " 6 8 4 1 2 1 2 8 5 " / > < r e f   r o w = " 7 6 "   c o l = " 1 0 "   o w n e r = " 6 8 4 1 2 1 2 8 5 " / > < r e f   r o w = " 7 6 "   c o l = " 1 1 "   o w n e r = " 6 8 4 1 2 1 2 8 5 " / > < r e f   r o w = " 7 7 "   c o l = " 2 "   o w n e r = " 6 8 4 1 2 1 2 8 5 " / > < r e f   r o w = " 7 7 "   c o l = " 3 "   o w n e r = " 6 8 4 1 2 1 2 8 5 " / > < r e f   r o w = " 7 7 "   c o l = " 4 "   o w n e r = " 6 8 4 1 2 1 2 8 5 " / > < r e f   r o w = " 7 7 "   c o l = " 5 "   o w n e r = " 6 8 4 1 2 1 2 8 5 " / > < r e f   r o w = " 7 7 "   c o l = " 6 "   o w n e r = " 6 8 4 1 2 1 2 8 5 " / > < r e f   r o w = " 7 7 "   c o l = " 7 "   o w n e r = " 6 8 4 1 2 1 2 8 5 " / > < r e f   r o w = " 7 7 "   c o l = " 8 "   o w n e r = " 6 8 4 1 2 1 2 8 5 " / > < r e f   r o w = " 7 7 "   c o l = " 9 "   o w n e r = " 6 8 4 1 2 1 2 8 5 " / > < r e f   r o w = " 7 7 "   c o l = " 1 0 "   o w n e r = " 6 8 4 1 2 1 2 8 5 " / > < r e f   r o w = " 7 7 "   c o l = " 1 1 "   o w n e r = " 6 8 4 1 2 1 2 8 5 " / > < r e f   r o w = " 7 8 "   c o l = " 2 "   o w n e r = " 6 8 4 1 2 1 2 8 5 " / > < r e f   r o w = " 7 8 "   c o l = " 3 "   o w n e r = " 6 8 4 1 2 1 2 8 5 " / > < r e f   r o w = " 7 8 "   c o l = " 4 "   o w n e r = " 6 8 4 1 2 1 2 8 5 " / > < r e f   r o w = " 7 8 "   c o l = " 5 "   o w n e r = " 6 8 4 1 2 1 2 8 5 " / > < r e f   r o w = " 7 8 "   c o l = " 6 "   o w n e r = " 6 8 4 1 2 1 2 8 5 " / > < r e f   r o w = " 7 8 "   c o l = " 7 "   o w n e r = " 6 8 4 1 2 1 2 8 5 " / > < r e f   r o w = " 7 8 "   c o l = " 8 "   o w n e r = " 6 8 4 1 2 1 2 8 5 " / > < r e f   r o w = " 7 8 "   c o l = " 9 "   o w n e r = " 6 8 4 1 2 1 2 8 5 " / > < r e f   r o w = " 7 8 "   c o l = " 1 0 "   o w n e r = " 6 8 4 1 2 1 2 8 5 " / > < r e f   r o w = " 7 8 "   c o l = " 1 1 "   o w n e r = " 6 8 4 1 2 1 2 8 5 " / > < r e f   r o w = " 7 9 "   c o l = " 2 "   o w n e r = " 6 8 4 1 2 1 2 8 5 " / > < r e f   r o w = " 7 9 "   c o l = " 3 "   o w n e r = " 6 8 4 1 2 1 2 8 5 " / > < r e f   r o w = " 7 9 "   c o l = " 4 "   o w n e r = " 6 8 4 1 2 1 2 8 5 " / > < r e f   r o w = " 7 9 "   c o l = " 5 "   o w n e r = " 6 8 4 1 2 1 2 8 5 " / > < r e f   r o w = " 7 9 "   c o l = " 6 "   o w n e r = " 6 8 4 1 2 1 2 8 5 " / > < r e f   r o w = " 7 9 "   c o l = " 7 "   o w n e r = " 6 8 4 1 2 1 2 8 5 " / > < r e f   r o w = " 7 9 "   c o l = " 8 "   o w n e r = " 6 8 4 1 2 1 2 8 5 " / > < r e f   r o w = " 7 9 "   c o l = " 9 "   o w n e r = " 6 8 4 1 2 1 2 8 5 " / > < r e f   r o w = " 7 9 "   c o l = " 1 0 "   o w n e r = " 6 8 4 1 2 1 2 8 5 " / > < r e f   r o w = " 7 9 "   c o l = " 1 1 "   o w n e r = " 6 8 4 1 2 1 2 8 5 " / > < r e f   r o w = " 8 0 "   c o l = " 2 "   o w n e r = " 6 8 4 1 2 1 2 8 5 " / > < r e f   r o w = " 8 0 "   c o l = " 3 "   o w n e r = " 6 8 4 1 2 1 2 8 5 " / > < r e f   r o w = " 8 0 "   c o l = " 4 "   o w n e r = " 6 8 4 1 2 1 2 8 5 " / > < r e f   r o w = " 8 0 "   c o l = " 5 "   o w n e r = " 6 8 4 1 2 1 2 8 5 " / > < r e f   r o w = " 8 0 "   c o l = " 6 "   o w n e r = " 6 8 4 1 2 1 2 8 5 " / > < r e f   r o w = " 8 0 "   c o l = " 7 "   o w n e r = " 6 8 4 1 2 1 2 8 5 " / > < r e f   r o w = " 8 0 "   c o l = " 8 "   o w n e r = " 6 8 4 1 2 1 2 8 5 " / > < r e f   r o w = " 8 0 "   c o l = " 9 "   o w n e r = " 6 8 4 1 2 1 2 8 5 " / > < r e f   r o w = " 8 0 "   c o l = " 1 0 "   o w n e r = " 6 8 4 1 2 1 2 8 5 " / > < r e f   r o w = " 8 0 "   c o l = " 1 1 "   o w n e r = " 6 8 4 1 2 1 2 8 5 " / > < r e f   r o w = " 8 1 "   c o l = " 7 "   o w n e r = " 6 8 4 1 2 1 2 8 5 " / > < r e f   r o w = " 8 2 "   c o l = " 7 "   o w n e r = " 6 8 4 1 2 1 2 8 5 " / > < r e f   r o w = " 8 3 "   c o l = " 7 "   o w n e r = " 6 8 4 1 2 1 2 8 5 " / > < r e f   r o w = " 8 4 "   c o l = " 7 "   o w n e r = " 6 8 4 1 2 1 2 8 5 " / > < r e f   r o w = " 8 5 "   c o l = " 7 "   o w n e r = " 6 8 4 1 2 1 2 8 5 " / > < r e f   r o w = " 8 6 "   c o l = " 7 "   o w n e r = " 6 8 4 1 2 1 2 8 5 " / > < r e f   r o w = " 8 7 "   c o l = " 7 "   o w n e r = " 6 8 4 1 2 1 2 8 5 " / > < r e f   r o w = " 8 8 "   c o l = " 7 "   o w n e r = " 6 8 4 1 2 1 2 8 5 " / > < r e f   r o w = " 8 9 "   c o l = " 2 "   o w n e r = " 6 8 4 1 2 1 2 8 5 " / > < r e f   r o w = " 8 9 "   c o l = " 3 "   o w n e r = " 6 8 4 1 2 1 2 8 5 " / > < r e f   r o w = " 8 9 "   c o l = " 4 "   o w n e r = " 6 8 4 1 2 1 2 8 5 " / > < r e f   r o w = " 8 9 "   c o l = " 5 "   o w n e r = " 6 8 4 1 2 1 2 8 5 " / > < r e f   r o w = " 8 9 "   c o l = " 6 "   o w n e r = " 6 8 4 1 2 1 2 8 5 " / > < r e f   r o w = " 8 9 "   c o l = " 7 "   o w n e r = " 6 8 4 1 2 1 2 8 5 " / > < r e f   r o w = " 8 9 "   c o l = " 8 "   o w n e r = " 6 8 4 1 2 1 2 8 5 " / > < r e f   r o w = " 8 9 "   c o l = " 9 "   o w n e r = " 6 8 4 1 2 1 2 8 5 " / > < r e f   r o w = " 8 9 "   c o l = " 1 0 "   o w n e r = " 6 8 4 1 2 1 2 8 5 " / > < r e f   r o w = " 8 9 "   c o l = " 1 1 "   o w n e r = " 6 8 4 1 2 1 2 8 5 " / > < r e f   r o w = " 9 0 "   c o l = " 7 "   o w n e r = " 6 8 4 1 2 1 2 8 5 " / > < r e f   r o w = " 9 1 "   c o l = " 7 "   o w n e r = " 6 8 4 1 2 1 2 8 5 " / > < r e f   r o w = " 9 2 "   c o l = " 2 "   o w n e r = " 6 8 4 1 2 1 2 8 5 " / > < r e f   r o w = " 9 2 "   c o l = " 3 "   o w n e r = " 6 8 4 1 2 1 2 8 5 " / > < r e f   r o w = " 9 2 "   c o l = " 4 "   o w n e r = " 6 8 4 1 2 1 2 8 5 " / > < r e f   r o w = " 9 2 "   c o l = " 5 "   o w n e r = " 6 8 4 1 2 1 2 8 5 " / > < r e f   r o w = " 9 2 "   c o l = " 6 "   o w n e r = " 6 8 4 1 2 1 2 8 5 " / > < r e f   r o w = " 9 2 "   c o l = " 7 "   o w n e r = " 6 8 4 1 2 1 2 8 5 " / > < r e f   r o w = " 9 2 "   c o l = " 8 "   o w n e r = " 6 8 4 1 2 1 2 8 5 " / > < r e f   r o w = " 9 2 "   c o l = " 9 "   o w n e r = " 6 8 4 1 2 1 2 8 5 " / > < r e f   r o w = " 9 2 "   c o l = " 1 0 "   o w n e r = " 6 8 4 1 2 1 2 8 5 " / > < r e f   r o w = " 9 2 "   c o l = " 1 1 "   o w n e r = " 6 8 4 1 2 1 2 8 5 " / > < r e f   r o w = " 9 3 "   c o l = " 2 "   o w n e r = " 6 8 4 1 2 1 2 8 5 " / > < r e f   r o w = " 9 3 "   c o l = " 3 "   o w n e r = " 6 8 4 1 2 1 2 8 5 " / > < r e f   r o w = " 9 3 "   c o l = " 4 "   o w n e r = " 6 8 4 1 2 1 2 8 5 " / > < r e f   r o w = " 9 3 "   c o l = " 5 "   o w n e r = " 6 8 4 1 2 1 2 8 5 " / > < r e f   r o w = " 9 3 "   c o l = " 6 "   o w n e r = " 6 8 4 1 2 1 2 8 5 " / > < r e f   r o w = " 9 3 "   c o l = " 7 "   o w n e r = " 6 8 4 1 2 1 2 8 5 " / > < r e f   r o w = " 9 3 "   c o l = " 8 "   o w n e r = " 6 8 4 1 2 1 2 8 5 " / > < r e f   r o w = " 9 3 "   c o l = " 9 "   o w n e r = " 6 8 4 1 2 1 2 8 5 " / > < r e f   r o w = " 9 3 "   c o l = " 1 0 "   o w n e r = " 6 8 4 1 2 1 2 8 5 " / > < r e f   r o w = " 9 3 "   c o l = " 1 1 "   o w n e r = " 6 8 4 1 2 1 2 8 5 " / > < r e f   r o w = " 9 4 "   c o l = " 2 "   o w n e r = " 6 8 4 1 2 1 2 8 5 " / > < r e f   r o w = " 9 4 "   c o l = " 3 "   o w n e r = " 6 8 4 1 2 1 2 8 5 " / > < r e f   r o w = " 9 4 "   c o l = " 4 "   o w n e r = " 6 8 4 1 2 1 2 8 5 " / > < r e f   r o w = " 9 4 "   c o l = " 5 "   o w n e r = " 6 8 4 1 2 1 2 8 5 " / > < r e f   r o w = " 9 4 "   c o l = " 6 "   o w n e r = " 6 8 4 1 2 1 2 8 5 " / > < r e f   r o w = " 9 4 "   c o l = " 7 "   o w n e r = " 6 8 4 1 2 1 2 8 5 " / > < r e f   r o w = " 9 4 "   c o l = " 8 "   o w n e r = " 6 8 4 1 2 1 2 8 5 " / > < r e f   r o w = " 9 4 "   c o l = " 9 "   o w n e r = " 6 8 4 1 2 1 2 8 5 " / > < r e f   r o w = " 9 4 "   c o l = " 1 0 "   o w n e r = " 6 8 4 1 2 1 2 8 5 " / > < r e f   r o w = " 9 4 "   c o l = " 1 1 "   o w n e r = " 6 8 4 1 2 1 2 8 5 " / > < r e f   r o w = " 9 5 "   c o l = " 7 "   o w n e r = " 6 8 4 1 2 1 2 8 5 " / > < r e f   r o w = " 9 6 "   c o l = " 7 "   o w n e r = " 6 8 4 1 2 1 2 8 5 " / > < r e f   r o w = " 9 7 "   c o l = " 7 "   o w n e r = " 6 8 4 1 2 1 2 8 5 " / > < r e f   r o w = " 9 8 "   c o l = " 2 "   o w n e r = " 6 8 4 1 2 1 2 8 5 " / > < r e f   r o w = " 9 8 "   c o l = " 3 "   o w n e r = " 6 8 4 1 2 1 2 8 5 " / > < r e f   r o w = " 9 8 "   c o l = " 4 "   o w n e r = " 6 8 4 1 2 1 2 8 5 " / > < r e f   r o w = " 9 8 "   c o l = " 5 "   o w n e r = " 6 8 4 1 2 1 2 8 5 " / > < r e f   r o w = " 9 8 "   c o l = " 6 "   o w n e r = " 6 8 4 1 2 1 2 8 5 " / > < r e f   r o w = " 9 8 "   c o l = " 7 "   o w n e r = " 6 8 4 1 2 1 2 8 5 " / > < r e f   r o w = " 9 8 "   c o l = " 8 "   o w n e r = " 6 8 4 1 2 1 2 8 5 " / > < r e f   r o w = " 9 8 "   c o l = " 9 "   o w n e r = " 6 8 4 1 2 1 2 8 5 " / > < r e f   r o w = " 9 8 "   c o l = " 1 0 "   o w n e r = " 6 8 4 1 2 1 2 8 5 " / > < r e f   r o w = " 9 8 "   c o l = " 1 1 "   o w n e r = " 6 8 4 1 2 1 2 8 5 " / > < r e f   r o w = " 9 9 "   c o l = " 7 "   o w n e r = " 6 8 4 1 2 1 2 8 5 " / > < r e f   r o w = " 1 0 0 "   c o l = " 2 "   o w n e r = " 6 8 4 1 2 1 2 8 5 " / > < r e f   r o w = " 1 0 0 "   c o l = " 3 "   o w n e r = " 6 8 4 1 2 1 2 8 5 " / > < r e f   r o w = " 1 0 0 "   c o l = " 4 "   o w n e r = " 6 8 4 1 2 1 2 8 5 " / > < r e f   r o w = " 1 0 0 "   c o l = " 5 "   o w n e r = " 6 8 4 1 2 1 2 8 5 " / > < r e f   r o w = " 1 0 0 "   c o l = " 6 "   o w n e r = " 6 8 4 1 2 1 2 8 5 " / > < r e f   r o w = " 1 0 0 "   c o l = " 7 "   o w n e r = " 6 8 4 1 2 1 2 8 5 " / > < r e f   r o w = " 1 0 0 "   c o l = " 8 "   o w n e r = " 6 8 4 1 2 1 2 8 5 " / > < r e f   r o w = " 1 0 0 "   c o l = " 9 "   o w n e r = " 6 8 4 1 2 1 2 8 5 " / > < r e f   r o w = " 1 0 0 "   c o l = " 1 0 "   o w n e r = " 6 8 4 1 2 1 2 8 5 " / > < r e f   r o w = " 1 0 0 "   c o l = " 1 1 "   o w n e r = " 6 8 4 1 2 1 2 8 5 " / > < r e f   r o w = " 1 0 1 "   c o l = " 2 "   o w n e r = " 6 8 4 1 2 1 2 8 5 " / > < r e f   r o w = " 1 0 1 "   c o l = " 3 "   o w n e r = " 6 8 4 1 2 1 2 8 5 " / > < r e f   r o w = " 1 0 1 "   c o l = " 4 "   o w n e r = " 6 8 4 1 2 1 2 8 5 " / > < r e f   r o w = " 1 0 1 "   c o l = " 5 "   o w n e r = " 6 8 4 1 2 1 2 8 5 " / > < r e f   r o w = " 1 0 1 "   c o l = " 6 "   o w n e r = " 6 8 4 1 2 1 2 8 5 " / > < r e f   r o w = " 1 0 1 "   c o l = " 7 "   o w n e r = " 6 8 4 1 2 1 2 8 5 " / > < r e f   r o w = " 1 0 1 "   c o l = " 8 "   o w n e r = " 6 8 4 1 2 1 2 8 5 " / > < r e f   r o w = " 1 0 1 "   c o l = " 9 "   o w n e r = " 6 8 4 1 2 1 2 8 5 " / > < r e f   r o w = " 1 0 1 "   c o l = " 1 0 "   o w n e r = " 6 8 4 1 2 1 2 8 5 " / > < r e f   r o w = " 1 0 1 "   c o l = " 1 1 "   o w n e r = " 6 8 4 1 2 1 2 8 5 " / > < r e f   r o w = " 1 0 2 "   c o l = " 7 "   o w n e r = " 6 8 4 1 2 1 2 8 5 " / > < r e f   r o w = " 1 0 3 "   c o l = " 2 "   o w n e r = " 6 8 4 1 2 1 2 8 5 " / > < r e f   r o w = " 1 0 3 "   c o l = " 3 "   o w n e r = " 6 8 4 1 2 1 2 8 5 " / > < r e f   r o w = " 1 0 3 "   c o l = " 4 "   o w n e r = " 6 8 4 1 2 1 2 8 5 " / > < r e f   r o w = " 1 0 3 "   c o l = " 5 "   o w n e r = " 6 8 4 1 2 1 2 8 5 " / > < r e f   r o w = " 1 0 3 "   c o l = " 6 "   o w n e r = " 6 8 4 1 2 1 2 8 5 " / > < r e f   r o w = " 1 0 3 "   c o l = " 7 "   o w n e r = " 6 8 4 1 2 1 2 8 5 " / > < r e f   r o w = " 1 0 3 "   c o l = " 8 "   o w n e r = " 6 8 4 1 2 1 2 8 5 " / > < r e f   r o w = " 1 0 3 "   c o l = " 9 "   o w n e r = " 6 8 4 1 2 1 2 8 5 " / > < r e f   r o w = " 1 0 3 "   c o l = " 1 0 "   o w n e r = " 6 8 4 1 2 1 2 8 5 " / > < r e f   r o w = " 1 0 3 "   c o l = " 1 1 "   o w n e r = " 6 8 4 1 2 1 2 8 5 " / > < r e f   r o w = " 1 0 4 "   c o l = " 7 "   o w n e r = " 6 8 4 1 2 1 2 8 5 " / > < r e f   r o w = " 1 0 5 "   c o l = " 2 "   o w n e r = " 6 8 4 1 2 1 2 8 5 " / > < r e f   r o w = " 1 0 5 "   c o l = " 3 "   o w n e r = " 6 8 4 1 2 1 2 8 5 " / > < r e f   r o w = " 1 0 5 "   c o l = " 4 "   o w n e r = " 6 8 4 1 2 1 2 8 5 " / > < r e f   r o w = " 1 0 5 "   c o l = " 5 "   o w n e r = " 6 8 4 1 2 1 2 8 5 " / > < r e f   r o w = " 1 0 5 "   c o l = " 6 "   o w n e r = " 6 8 4 1 2 1 2 8 5 " / > < r e f   r o w = " 1 0 5 "   c o l = " 7 "   o w n e r = " 6 8 4 1 2 1 2 8 5 " / > < r e f   r o w = " 1 0 5 "   c o l = " 8 "   o w n e r = " 6 8 4 1 2 1 2 8 5 " / > < r e f   r o w = " 1 0 5 "   c o l = " 9 "   o w n e r = " 6 8 4 1 2 1 2 8 5 " / > < r e f   r o w = " 1 0 5 "   c o l = " 1 0 "   o w n e r = " 6 8 4 1 2 1 2 8 5 " / > < r e f   r o w = " 1 0 5 "   c o l = " 1 1 "   o w n e r = " 6 8 4 1 2 1 2 8 5 " / > < r e f   r o w = " 1 0 6 "   c o l = " 2 "   o w n e r = " 6 8 4 1 2 1 2 8 5 " / > < r e f   r o w = " 1 0 6 "   c o l = " 3 "   o w n e r = " 6 8 4 1 2 1 2 8 5 " / > < r e f   r o w = " 1 0 6 "   c o l = " 4 "   o w n e r = " 6 8 4 1 2 1 2 8 5 " / > < r e f   r o w = " 1 0 6 "   c o l = " 5 "   o w n e r = " 6 8 4 1 2 1 2 8 5 " / > < r e f   r o w = " 1 0 6 "   c o l = " 6 "   o w n e r = " 6 8 4 1 2 1 2 8 5 " / > < r e f   r o w = " 1 0 6 "   c o l = " 7 "   o w n e r = " 6 8 4 1 2 1 2 8 5 " / > < r e f   r o w = " 1 0 6 "   c o l = " 8 "   o w n e r = " 6 8 4 1 2 1 2 8 5 " / > < r e f   r o w = " 1 0 6 "   c o l = " 9 "   o w n e r = " 6 8 4 1 2 1 2 8 5 " / > < r e f   r o w = " 1 0 6 "   c o l = " 1 0 "   o w n e r = " 6 8 4 1 2 1 2 8 5 " / > < r e f   r o w = " 1 0 6 "   c o l = " 1 1 "   o w n e r = " 6 8 4 1 2 1 2 8 5 " / > < r e f   r o w = " 1 0 7 "   c o l = " 2 "   o w n e r = " 6 8 4 1 2 1 2 8 5 " / > < r e f   r o w = " 1 0 7 "   c o l = " 3 "   o w n e r = " 6 8 4 1 2 1 2 8 5 " / > < r e f   r o w = " 1 0 7 "   c o l = " 4 "   o w n e r = " 6 8 4 1 2 1 2 8 5 " / > < r e f   r o w = " 1 0 7 "   c o l = " 5 "   o w n e r = " 6 8 4 1 2 1 2 8 5 " / > < r e f   r o w = " 1 0 7 "   c o l = " 6 "   o w n e r = " 6 8 4 1 2 1 2 8 5 " / > < r e f   r o w = " 1 0 7 "   c o l = " 7 "   o w n e r = " 6 8 4 1 2 1 2 8 5 " / > < r e f   r o w = " 1 0 7 "   c o l = " 8 "   o w n e r = " 6 8 4 1 2 1 2 8 5 " / > < r e f   r o w = " 1 0 7 "   c o l = " 9 "   o w n e r = " 6 8 4 1 2 1 2 8 5 " / > < r e f   r o w = " 1 0 7 "   c o l = " 1 0 "   o w n e r = " 6 8 4 1 2 1 2 8 5 " / > < r e f   r o w = " 1 0 7 "   c o l = " 1 1 "   o w n e r = " 6 8 4 1 2 1 2 8 5 " / > < r e f   r o w = " 1 0 8 "   c o l = " 2 "   o w n e r = " 6 8 4 1 2 1 2 8 5 " / > < r e f   r o w = " 1 0 8 "   c o l = " 3 "   o w n e r = " 6 8 4 1 2 1 2 8 5 " / > < r e f   r o w = " 1 0 8 "   c o l = " 4 "   o w n e r = " 6 8 4 1 2 1 2 8 5 " / > < r e f   r o w = " 1 0 8 "   c o l = " 5 "   o w n e r = " 6 8 4 1 2 1 2 8 5 " / > < r e f   r o w = " 1 0 8 "   c o l = " 6 "   o w n e r = " 6 8 4 1 2 1 2 8 5 " / > < r e f   r o w = " 1 0 8 "   c o l = " 7 "   o w n e r = " 6 8 4 1 2 1 2 8 5 " / > < r e f   r o w = " 1 0 8 "   c o l = " 8 "   o w n e r = " 6 8 4 1 2 1 2 8 5 " / > < r e f   r o w = " 1 0 8 "   c o l = " 9 "   o w n e r = " 6 8 4 1 2 1 2 8 5 " / > < r e f   r o w = " 1 0 8 "   c o l = " 1 0 "   o w n e r = " 6 8 4 1 2 1 2 8 5 " / > < r e f   r o w = " 1 0 8 "   c o l = " 1 1 "   o w n e r = " 6 8 4 1 2 1 2 8 5 " / > < r e f   r o w = " 1 0 9 "   c o l = " 2 "   o w n e r = " 6 8 4 1 2 1 2 8 5 " / > < r e f   r o w = " 1 0 9 "   c o l = " 3 "   o w n e r = " 6 8 4 1 2 1 2 8 5 " / > < r e f   r o w = " 1 0 9 "   c o l = " 4 "   o w n e r = " 6 8 4 1 2 1 2 8 5 " / > < r e f   r o w = " 1 0 9 "   c o l = " 5 "   o w n e r = " 6 8 4 1 2 1 2 8 5 " / > < r e f   r o w = " 1 0 9 "   c o l = " 6 "   o w n e r = " 6 8 4 1 2 1 2 8 5 " / > < r e f   r o w = " 1 0 9 "   c o l = " 7 "   o w n e r = " 6 8 4 1 2 1 2 8 5 " / > < r e f   r o w = " 1 0 9 "   c o l = " 8 "   o w n e r = " 6 8 4 1 2 1 2 8 5 " / > < r e f   r o w = " 1 0 9 "   c o l = " 9 "   o w n e r = " 6 8 4 1 2 1 2 8 5 " / > < r e f   r o w = " 1 0 9 "   c o l = " 1 0 "   o w n e r = " 6 8 4 1 2 1 2 8 5 " / > < r e f   r o w = " 1 0 9 "   c o l = " 1 1 "   o w n e r = " 6 8 4 1 2 1 2 8 5 " / > < r e f   r o w = " 1 1 0 "   c o l = " 7 "   o w n e r = " 6 8 4 1 2 1 2 8 5 " / > < r e f   r o w = " 1 1 1 "   c o l = " 7 "   o w n e r = " 6 8 4 1 2 1 2 8 5 " / > < r e f   r o w = " 1 1 2 "   c o l = " 7 "   o w n e r = " 6 8 4 1 2 1 2 8 5 " / > < r e f   r o w = " 1 1 3 "   c o l = " 7 "   o w n e r = " 6 8 4 1 2 1 2 8 5 " / > < r e f   r o w = " 1 1 4 "   c o l = " 7 "   o w n e r = " 6 8 4 1 2 1 2 8 5 " / > < r e f   r o w = " 1 1 5 "   c o l = " 2 "   o w n e r = " 6 8 4 1 2 1 2 8 5 " / > < r e f   r o w = " 1 1 5 "   c o l = " 3 "   o w n e r = " 6 8 4 1 2 1 2 8 5 " / > < r e f   r o w = " 1 1 5 "   c o l = " 4 "   o w n e r = " 6 8 4 1 2 1 2 8 5 " / > < r e f   r o w = " 1 1 5 "   c o l = " 5 "   o w n e r = " 6 8 4 1 2 1 2 8 5 " / > < r e f   r o w = " 1 1 5 "   c o l = " 6 "   o w n e r = " 6 8 4 1 2 1 2 8 5 " / > < r e f   r o w = " 1 1 5 "   c o l = " 7 "   o w n e r = " 6 8 4 1 2 1 2 8 5 " / > < r e f   r o w = " 1 1 5 "   c o l = " 8 "   o w n e r = " 6 8 4 1 2 1 2 8 5 " / > < r e f   r o w = " 1 1 5 "   c o l = " 9 "   o w n e r = " 6 8 4 1 2 1 2 8 5 " / > < r e f   r o w = " 1 1 5 "   c o l = " 1 0 "   o w n e r = " 6 8 4 1 2 1 2 8 5 " / > < r e f   r o w = " 1 1 5 "   c o l = " 1 1 "   o w n e r = " 6 8 4 1 2 1 2 8 5 " / > < r e f   r o w = " 1 1 6 "   c o l = " 7 "   o w n e r = " 6 8 4 1 2 1 2 8 5 " / > < r e f   r o w = " 1 1 7 "   c o l = " 7 "   o w n e r = " 6 8 4 1 2 1 2 8 5 " / > < r e f   r o w = " 1 1 8 "   c o l = " 7 "   o w n e r = " 6 8 4 1 2 1 2 8 5 " / > < r e f   r o w = " 1 1 9 "   c o l = " 2 "   o w n e r = " 6 8 4 1 2 1 2 8 5 " / > < r e f   r o w = " 1 1 9 "   c o l = " 3 "   o w n e r = " 6 8 4 1 2 1 2 8 5 " / > < r e f   r o w = " 1 1 9 "   c o l = " 4 "   o w n e r = " 6 8 4 1 2 1 2 8 5 " / > < r e f   r o w = " 1 1 9 "   c o l = " 5 "   o w n e r = " 6 8 4 1 2 1 2 8 5 " / > < r e f   r o w = " 1 1 9 "   c o l = " 6 "   o w n e r = " 6 8 4 1 2 1 2 8 5 " / > < r e f   r o w = " 1 1 9 "   c o l = " 7 "   o w n e r = " 6 8 4 1 2 1 2 8 5 " / > < r e f   r o w = " 1 1 9 "   c o l = " 8 "   o w n e r = " 6 8 4 1 2 1 2 8 5 " / > < r e f   r o w = " 1 1 9 "   c o l = " 9 "   o w n e r = " 6 8 4 1 2 1 2 8 5 " / > < r e f   r o w = " 1 1 9 "   c o l = " 1 0 "   o w n e r = " 6 8 4 1 2 1 2 8 5 " / > < r e f   r o w = " 1 1 9 "   c o l = " 1 1 "   o w n e r = " 6 8 4 1 2 1 2 8 5 " / > < r e f   r o w = " 1 2 0 "   c o l = " 7 "   o w n e r = " 6 8 4 1 2 1 2 8 5 " / > < r e f   r o w = " 1 2 1 "   c o l = " 7 "   o w n e r = " 6 8 4 1 2 1 2 8 5 " / > < r e f   r o w = " 1 2 2 "   c o l = " 2 "   o w n e r = " 6 8 4 1 2 1 2 8 5 " / > < r e f   r o w = " 1 2 2 "   c o l = " 3 "   o w n e r = " 6 8 4 1 2 1 2 8 5 " / > < r e f   r o w = " 1 2 2 "   c o l = " 4 "   o w n e r = " 6 8 4 1 2 1 2 8 5 " / > < r e f   r o w = " 1 2 2 "   c o l = " 5 "   o w n e r = " 6 8 4 1 2 1 2 8 5 " / > < r e f   r o w = " 1 2 2 "   c o l = " 6 "   o w n e r = " 6 8 4 1 2 1 2 8 5 " / > < r e f   r o w = " 1 2 2 "   c o l = " 7 "   o w n e r = " 6 8 4 1 2 1 2 8 5 " / > < r e f   r o w = " 1 2 2 "   c o l = " 8 "   o w n e r = " 6 8 4 1 2 1 2 8 5 " / > < r e f   r o w = " 1 2 2 "   c o l = " 9 "   o w n e r = " 6 8 4 1 2 1 2 8 5 " / > < r e f   r o w = " 1 2 2 "   c o l = " 1 0 "   o w n e r = " 6 8 4 1 2 1 2 8 5 " / > < r e f   r o w = " 1 2 2 "   c o l = " 1 1 "   o w n e r = " 6 8 4 1 2 1 2 8 5 " / > < r e f   r o w = " 1 2 3 "   c o l = " 7 "   o w n e r = " 6 8 4 1 2 1 2 8 5 " / > < r e f   r o w = " 1 2 4 "   c o l = " 7 "   o w n e r = " 6 8 4 1 2 1 2 8 5 " / > < r e f   r o w = " 1 2 5 "   c o l = " 2 "   o w n e r = " 6 8 4 1 2 1 2 8 5 " / > < r e f   r o w = " 1 2 5 "   c o l = " 3 "   o w n e r = " 6 8 4 1 2 1 2 8 5 " / > < r e f   r o w = " 1 2 5 "   c o l = " 4 "   o w n e r = " 6 8 4 1 2 1 2 8 5 " / > < r e f   r o w = " 1 2 5 "   c o l = " 5 "   o w n e r = " 6 8 4 1 2 1 2 8 5 " / > < r e f   r o w = " 1 2 5 "   c o l = " 6 "   o w n e r = " 6 8 4 1 2 1 2 8 5 " / > < r e f   r o w = " 1 2 5 "   c o l = " 7 "   o w n e r = " 6 8 4 1 2 1 2 8 5 " / > < r e f   r o w = " 1 2 5 "   c o l = " 8 "   o w n e r = " 6 8 4 1 2 1 2 8 5 " / > < r e f   r o w = " 1 2 5 "   c o l = " 9 "   o w n e r = " 6 8 4 1 2 1 2 8 5 " / > < r e f   r o w = " 1 2 5 "   c o l = " 1 0 "   o w n e r = " 6 8 4 1 2 1 2 8 5 " / > < r e f   r o w = " 1 2 5 "   c o l = " 1 1 "   o w n e r = " 6 8 4 1 2 1 2 8 5 " / > < r e f   r o w = " 1 2 6 "   c o l = " 2 "   o w n e r = " 6 8 4 1 2 1 2 8 5 " / > < r e f   r o w = " 1 2 6 "   c o l = " 3 "   o w n e r = " 6 8 4 1 2 1 2 8 5 " / > < r e f   r o w = " 1 2 6 "   c o l = " 4 "   o w n e r = " 6 8 4 1 2 1 2 8 5 " / > < r e f   r o w = " 1 2 6 "   c o l = " 5 "   o w n e r = " 6 8 4 1 2 1 2 8 5 " / > < r e f   r o w = " 1 2 6 "   c o l = " 6 "   o w n e r = " 6 8 4 1 2 1 2 8 5 " / > < r e f   r o w = " 1 2 6 "   c o l = " 7 "   o w n e r = " 6 8 4 1 2 1 2 8 5 " / > < r e f   r o w = " 1 2 6 "   c o l = " 8 "   o w n e r = " 6 8 4 1 2 1 2 8 5 " / > < r e f   r o w = " 1 2 6 "   c o l = " 9 "   o w n e r = " 6 8 4 1 2 1 2 8 5 " / > < r e f   r o w = " 1 2 6 "   c o l = " 1 0 "   o w n e r = " 6 8 4 1 2 1 2 8 5 " / > < r e f   r o w = " 1 2 6 "   c o l = " 1 1 "   o w n e r = " 6 8 4 1 2 1 2 8 5 " / > < r e f   r o w = " 1 2 7 "   c o l = " 2 "   o w n e r = " 6 8 4 1 2 1 2 8 5 " / > < r e f   r o w = " 1 2 7 "   c o l = " 3 "   o w n e r = " 6 8 4 1 2 1 2 8 5 " / > < r e f   r o w = " 1 2 7 "   c o l = " 4 "   o w n e r = " 6 8 4 1 2 1 2 8 5 " / > < r e f   r o w = " 1 2 7 "   c o l = " 5 "   o w n e r = " 6 8 4 1 2 1 2 8 5 " / > < r e f   r o w = " 1 2 7 "   c o l = " 6 "   o w n e r = " 6 8 4 1 2 1 2 8 5 " / > < r e f   r o w = " 1 2 7 "   c o l = " 7 "   o w n e r = " 6 8 4 1 2 1 2 8 5 " / > < r e f   r o w = " 1 2 7 "   c o l = " 8 "   o w n e r = " 6 8 4 1 2 1 2 8 5 " / > < r e f   r o w = " 1 2 7 "   c o l = " 9 "   o w n e r = " 6 8 4 1 2 1 2 8 5 " / > < r e f   r o w = " 1 2 7 "   c o l = " 1 0 "   o w n e r = " 6 8 4 1 2 1 2 8 5 " / > < r e f   r o w = " 1 2 7 "   c o l = " 1 1 "   o w n e r = " 6 8 4 1 2 1 2 8 5 " / > < r e f   r o w = " 1 2 8 "   c o l = " 2 "   o w n e r = " 6 8 4 1 2 1 2 8 5 " / > < r e f   r o w = " 1 2 8 "   c o l = " 3 "   o w n e r = " 6 8 4 1 2 1 2 8 5 " / > < r e f   r o w = " 1 2 8 "   c o l = " 4 "   o w n e r = " 6 8 4 1 2 1 2 8 5 " / > < r e f   r o w = " 1 2 8 "   c o l = " 5 "   o w n e r = " 6 8 4 1 2 1 2 8 5 " / > < r e f   r o w = " 1 2 8 "   c o l = " 6 "   o w n e r = " 6 8 4 1 2 1 2 8 5 " / > < r e f   r o w = " 1 2 8 "   c o l = " 7 "   o w n e r = " 6 8 4 1 2 1 2 8 5 " / > < r e f   r o w = " 1 2 8 "   c o l = " 8 "   o w n e r = " 6 8 4 1 2 1 2 8 5 " / > < r e f   r o w = " 1 2 8 "   c o l = " 9 "   o w n e r = " 6 8 4 1 2 1 2 8 5 " / > < r e f   r o w = " 1 2 8 "   c o l = " 1 0 "   o w n e r = " 6 8 4 1 2 1 2 8 5 " / > < r e f   r o w = " 1 2 8 "   c o l = " 1 1 "   o w n e r = " 6 8 4 1 2 1 2 8 5 " / > < r e f   r o w = " 1 2 9 "   c o l = " 2 "   o w n e r = " 6 8 4 1 2 1 2 8 5 " / > < r e f   r o w = " 1 2 9 "   c o l = " 3 "   o w n e r = " 6 8 4 1 2 1 2 8 5 " / > < r e f   r o w = " 1 2 9 "   c o l = " 4 "   o w n e r = " 6 8 4 1 2 1 2 8 5 " / > < r e f   r o w = " 1 2 9 "   c o l = " 5 "   o w n e r = " 6 8 4 1 2 1 2 8 5 " / > < r e f   r o w = " 1 2 9 "   c o l = " 6 "   o w n e r = " 6 8 4 1 2 1 2 8 5 " / > < r e f   r o w = " 1 2 9 "   c o l = " 7 "   o w n e r = " 6 8 4 1 2 1 2 8 5 " / > < r e f   r o w = " 1 2 9 "   c o l = " 8 "   o w n e r = " 6 8 4 1 2 1 2 8 5 " / > < r e f   r o w = " 1 2 9 "   c o l = " 9 "   o w n e r = " 6 8 4 1 2 1 2 8 5 " / > < r e f   r o w = " 1 2 9 "   c o l = " 1 0 "   o w n e r = " 6 8 4 1 2 1 2 8 5 " / > < r e f   r o w = " 1 2 9 "   c o l = " 1 1 "   o w n e r = " 6 8 4 1 2 1 2 8 5 " / > < r e f   r o w = " 1 3 0 "   c o l = " 2 "   o w n e r = " 6 8 4 1 2 1 2 8 5 " / > < r e f   r o w = " 1 3 0 "   c o l = " 3 "   o w n e r = " 6 8 4 1 2 1 2 8 5 " / > < r e f   r o w = " 1 3 0 "   c o l = " 4 "   o w n e r = " 6 8 4 1 2 1 2 8 5 " / > < r e f   r o w = " 1 3 0 "   c o l = " 5 "   o w n e r = " 6 8 4 1 2 1 2 8 5 " / > < r e f   r o w = " 1 3 0 "   c o l = " 6 "   o w n e r = " 6 8 4 1 2 1 2 8 5 " / > < r e f   r o w = " 1 3 0 "   c o l = " 7 "   o w n e r = " 6 8 4 1 2 1 2 8 5 " / > < r e f   r o w = " 1 3 0 "   c o l = " 8 "   o w n e r = " 6 8 4 1 2 1 2 8 5 " / > < r e f   r o w = " 1 3 0 "   c o l = " 9 "   o w n e r = " 6 8 4 1 2 1 2 8 5 " / > < r e f   r o w = " 1 3 0 "   c o l = " 1 0 "   o w n e r = " 6 8 4 1 2 1 2 8 5 " / > < r e f   r o w = " 1 3 0 "   c o l = " 1 1 "   o w n e r = " 6 8 4 1 2 1 2 8 5 " / > < r e f   r o w = " 1 3 1 "   c o l = " 2 "   o w n e r = " 6 8 4 1 2 1 2 8 5 " / > < r e f   r o w = " 1 3 1 "   c o l = " 3 "   o w n e r = " 6 8 4 1 2 1 2 8 5 " / > < r e f   r o w = " 1 3 1 "   c o l = " 4 "   o w n e r = " 6 8 4 1 2 1 2 8 5 " / > < r e f   r o w = " 1 3 1 "   c o l = " 5 "   o w n e r = " 6 8 4 1 2 1 2 8 5 " / > < r e f   r o w = " 1 3 1 "   c o l = " 6 "   o w n e r = " 6 8 4 1 2 1 2 8 5 " / > < r e f   r o w = " 1 3 1 "   c o l = " 7 "   o w n e r = " 6 8 4 1 2 1 2 8 5 " / > < r e f   r o w = " 1 3 1 "   c o l = " 8 "   o w n e r = " 6 8 4 1 2 1 2 8 5 " / > < r e f   r o w = " 1 3 1 "   c o l = " 9 "   o w n e r = " 6 8 4 1 2 1 2 8 5 " / > < r e f   r o w = " 1 3 1 "   c o l = " 1 0 "   o w n e r = " 6 8 4 1 2 1 2 8 5 " / > < r e f   r o w = " 1 3 1 "   c o l = " 1 1 "   o w n e r = " 6 8 4 1 2 1 2 8 5 " / > < r e f   r o w = " 1 3 2 "   c o l = " 7 "   o w n e r = " 6 8 4 1 2 1 2 8 5 " / > < r e f   r o w = " 1 3 3 "   c o l = " 7 "   o w n e r = " 6 8 4 1 2 1 2 8 5 " / > < r e f   r o w = " 1 3 4 "   c o l = " 7 "   o w n e r = " 6 8 4 1 2 1 2 8 5 " / > < r e f   r o w = " 1 3 5 "   c o l = " 7 "   o w n e r = " 6 8 4 1 2 1 2 8 5 " / > < r e f   r o w = " 1 3 6 "   c o l = " 7 "   o w n e r = " 6 8 4 1 2 1 2 8 5 " / > < r e f   r o w = " 1 3 7 "   c o l = " 7 "   o w n e r = " 6 8 4 1 2 1 2 8 5 " / > < r e f   r o w = " 1 3 8 "   c o l = " 7 "   o w n e r = " 6 8 4 1 2 1 2 8 5 " / > < r e f   r o w = " 1 3 9 "   c o l = " 2 "   o w n e r = " 6 8 4 1 2 1 2 8 5 " / > < r e f   r o w = " 1 3 9 "   c o l = " 3 "   o w n e r = " 6 8 4 1 2 1 2 8 5 " / > < r e f   r o w = " 1 3 9 "   c o l = " 4 "   o w n e r = " 6 8 4 1 2 1 2 8 5 " / > < r e f   r o w = " 1 3 9 "   c o l = " 5 "   o w n e r = " 6 8 4 1 2 1 2 8 5 " / > < r e f   r o w = " 1 3 9 "   c o l = " 6 "   o w n e r = " 6 8 4 1 2 1 2 8 5 " / > < r e f   r o w = " 1 3 9 "   c o l = " 7 "   o w n e r = " 6 8 4 1 2 1 2 8 5 " / > < r e f   r o w = " 1 3 9 "   c o l = " 8 "   o w n e r = " 6 8 4 1 2 1 2 8 5 " / > < r e f   r o w = " 1 3 9 "   c o l = " 9 "   o w n e r = " 6 8 4 1 2 1 2 8 5 " / > < r e f   r o w = " 1 3 9 "   c o l = " 1 0 "   o w n e r = " 6 8 4 1 2 1 2 8 5 " / > < r e f   r o w = " 1 3 9 "   c o l = " 1 1 "   o w n e r = " 6 8 4 1 2 1 2 8 5 " / > < r e f   r o w = " 1 4 0 "   c o l = " 2 "   o w n e r = " 6 8 4 1 2 1 2 8 5 " / > < r e f   r o w = " 1 4 0 "   c o l = " 3 "   o w n e r = " 6 8 4 1 2 1 2 8 5 " / > < r e f   r o w = " 1 4 0 "   c o l = " 4 "   o w n e r = " 6 8 4 1 2 1 2 8 5 " / > < r e f   r o w = " 1 4 0 "   c o l = " 5 "   o w n e r = " 6 8 4 1 2 1 2 8 5 " / > < r e f   r o w = " 1 4 0 "   c o l = " 6 "   o w n e r = " 6 8 4 1 2 1 2 8 5 " / > < r e f   r o w = " 1 4 0 "   c o l = " 7 "   o w n e r = " 6 8 4 1 2 1 2 8 5 " / > < r e f   r o w = " 1 4 0 "   c o l = " 8 "   o w n e r = " 6 8 4 1 2 1 2 8 5 " / > < r e f   r o w = " 1 4 0 "   c o l = " 9 "   o w n e r = " 6 8 4 1 2 1 2 8 5 " / > < r e f   r o w = " 1 4 0 "   c o l = " 1 0 "   o w n e r = " 6 8 4 1 2 1 2 8 5 " / > < r e f   r o w = " 1 4 0 "   c o l = " 1 1 "   o w n e r = " 6 8 4 1 2 1 2 8 5 " / > < r e f   r o w = " 1 4 1 "   c o l = " 2 "   o w n e r = " 6 8 4 1 2 1 2 8 5 " / > < r e f   r o w = " 1 4 1 "   c o l = " 3 "   o w n e r = " 6 8 4 1 2 1 2 8 5 " / > < r e f   r o w = " 1 4 1 "   c o l = " 4 "   o w n e r = " 6 8 4 1 2 1 2 8 5 " / > < r e f   r o w = " 1 4 1 "   c o l = " 5 "   o w n e r = " 6 8 4 1 2 1 2 8 5 " / > < r e f   r o w = " 1 4 1 "   c o l = " 6 "   o w n e r = " 6 8 4 1 2 1 2 8 5 " / > < r e f   r o w = " 1 4 1 "   c o l = " 7 "   o w n e r = " 6 8 4 1 2 1 2 8 5 " / > < r e f   r o w = " 1 4 1 "   c o l = " 8 "   o w n e r = " 6 8 4 1 2 1 2 8 5 " / > < r e f   r o w = " 1 4 1 "   c o l = " 9 "   o w n e r = " 6 8 4 1 2 1 2 8 5 " / > < r e f   r o w = " 1 4 1 "   c o l = " 1 0 "   o w n e r = " 6 8 4 1 2 1 2 8 5 " / > < r e f   r o w = " 1 4 1 "   c o l = " 1 1 "   o w n e r = " 6 8 4 1 2 1 2 8 5 " / > < r e f   r o w = " 1 4 2 "   c o l = " 2 "   o w n e r = " 6 8 4 1 2 1 2 8 5 " / > < r e f   r o w = " 1 4 2 "   c o l = " 3 "   o w n e r = " 6 8 4 1 2 1 2 8 5 " / > < r e f   r o w = " 1 4 2 "   c o l = " 4 "   o w n e r = " 6 8 4 1 2 1 2 8 5 " / > < r e f   r o w = " 1 4 2 "   c o l = " 5 "   o w n e r = " 6 8 4 1 2 1 2 8 5 " / > < r e f   r o w = " 1 4 2 "   c o l = " 6 "   o w n e r = " 6 8 4 1 2 1 2 8 5 " / > < r e f   r o w = " 1 4 2 "   c o l = " 7 "   o w n e r = " 6 8 4 1 2 1 2 8 5 " / > < r e f   r o w = " 1 4 2 "   c o l = " 8 "   o w n e r = " 6 8 4 1 2 1 2 8 5 " / > < r e f   r o w = " 1 4 2 "   c o l = " 9 "   o w n e r = " 6 8 4 1 2 1 2 8 5 " / > < r e f   r o w = " 1 4 2 "   c o l = " 1 0 "   o w n e r = " 6 8 4 1 2 1 2 8 5 " / > < r e f   r o w = " 1 4 2 "   c o l = " 1 1 "   o w n e r = " 6 8 4 1 2 1 2 8 5 " / > < r e f   r o w = " 1 4 3 "   c o l = " 7 "   o w n e r = " 6 8 4 1 2 1 2 8 5 " / > < r e f   r o w = " 1 4 4 "   c o l = " 2 "   o w n e r = " 6 8 4 1 2 1 2 8 5 " / > < r e f   r o w = " 1 4 4 "   c o l = " 3 "   o w n e r = " 6 8 4 1 2 1 2 8 5 " / > < r e f   r o w = " 1 4 4 "   c o l = " 4 "   o w n e r = " 6 8 4 1 2 1 2 8 5 " / > < r e f   r o w = " 1 4 4 "   c o l = " 5 "   o w n e r = " 6 8 4 1 2 1 2 8 5 " / > < r e f   r o w = " 1 4 4 "   c o l = " 6 "   o w n e r = " 6 8 4 1 2 1 2 8 5 " / > < r e f   r o w = " 1 4 4 "   c o l = " 7 "   o w n e r = " 6 8 4 1 2 1 2 8 5 " / > < r e f   r o w = " 1 4 4 "   c o l = " 8 "   o w n e r = " 6 8 4 1 2 1 2 8 5 " / > < r e f   r o w = " 1 4 4 "   c o l = " 9 "   o w n e r = " 6 8 4 1 2 1 2 8 5 " / > < r e f   r o w = " 1 4 4 "   c o l = " 1 0 "   o w n e r = " 6 8 4 1 2 1 2 8 5 " / > < r e f   r o w = " 1 4 4 "   c o l = " 1 1 "   o w n e r = " 6 8 4 1 2 1 2 8 5 " / > < r e f   r o w = " 1 4 5 "   c o l = " 2 "   o w n e r = " 6 8 4 1 2 1 2 8 5 " / > < r e f   r o w = " 1 4 5 "   c o l = " 3 "   o w n e r = " 6 8 4 1 2 1 2 8 5 " / > < r e f   r o w = " 1 4 5 "   c o l = " 4 "   o w n e r = " 6 8 4 1 2 1 2 8 5 " / > < r e f   r o w = " 1 4 5 "   c o l = " 5 "   o w n e r = " 6 8 4 1 2 1 2 8 5 " / > < r e f   r o w = " 1 4 5 "   c o l = " 6 "   o w n e r = " 6 8 4 1 2 1 2 8 5 " / > < r e f   r o w = " 1 4 5 "   c o l = " 7 "   o w n e r = " 6 8 4 1 2 1 2 8 5 " / > < r e f   r o w = " 1 4 5 "   c o l = " 8 "   o w n e r = " 6 8 4 1 2 1 2 8 5 " / > < r e f   r o w = " 1 4 5 "   c o l = " 9 "   o w n e r = " 6 8 4 1 2 1 2 8 5 " / > < r e f   r o w = " 1 4 5 "   c o l = " 1 0 "   o w n e r = " 6 8 4 1 2 1 2 8 5 " / > < r e f   r o w = " 1 4 5 "   c o l = " 1 1 "   o w n e r = " 6 8 4 1 2 1 2 8 5 " / > < r e f   r o w = " 1 4 6 "   c o l = " 2 "   o w n e r = " 6 8 4 1 2 1 2 8 5 " / > < r e f   r o w = " 1 4 6 "   c o l = " 3 "   o w n e r = " 6 8 4 1 2 1 2 8 5 " / > < r e f   r o w = " 1 4 6 "   c o l = " 4 "   o w n e r = " 6 8 4 1 2 1 2 8 5 " / > < r e f   r o w = " 1 4 6 "   c o l = " 5 "   o w n e r = " 6 8 4 1 2 1 2 8 5 " / > < r e f   r o w = " 1 4 6 "   c o l = " 6 "   o w n e r = " 6 8 4 1 2 1 2 8 5 " / > < r e f   r o w = " 1 4 6 "   c o l = " 7 "   o w n e r = " 6 8 4 1 2 1 2 8 5 " / > < r e f   r o w = " 1 4 6 "   c o l = " 8 "   o w n e r = " 6 8 4 1 2 1 2 8 5 " / > < r e f   r o w = " 1 4 6 "   c o l = " 9 "   o w n e r = " 6 8 4 1 2 1 2 8 5 " / > < r e f   r o w = " 1 4 6 "   c o l = " 1 0 "   o w n e r = " 6 8 4 1 2 1 2 8 5 " / > < r e f   r o w = " 1 4 6 "   c o l = " 1 1 "   o w n e r = " 6 8 4 1 2 1 2 8 5 " / > < r e f   r o w = " 1 4 7 "   c o l = " 2 "   o w n e r = " 6 8 4 1 2 1 2 8 5 " / > < r e f   r o w = " 1 4 7 "   c o l = " 3 "   o w n e r = " 6 8 4 1 2 1 2 8 5 " / > < r e f   r o w = " 1 4 7 "   c o l = " 4 "   o w n e r = " 6 8 4 1 2 1 2 8 5 " / > < r e f   r o w = " 1 4 7 "   c o l = " 5 "   o w n e r = " 6 8 4 1 2 1 2 8 5 " / > < r e f   r o w = " 1 4 7 "   c o l = " 6 "   o w n e r = " 6 8 4 1 2 1 2 8 5 " / > < r e f   r o w = " 1 4 7 "   c o l = " 7 "   o w n e r = " 6 8 4 1 2 1 2 8 5 " / > < r e f   r o w = " 1 4 7 "   c o l = " 8 "   o w n e r = " 6 8 4 1 2 1 2 8 5 " / > < r e f   r o w = " 1 4 7 "   c o l = " 9 "   o w n e r = " 6 8 4 1 2 1 2 8 5 " / > < r e f   r o w = " 1 4 7 "   c o l = " 1 0 "   o w n e r = " 6 8 4 1 2 1 2 8 5 " / > < r e f   r o w = " 1 4 7 "   c o l = " 1 1 "   o w n e r = " 6 8 4 1 2 1 2 8 5 " / > < r e f   r o w = " 1 4 8 "   c o l = " 2 "   o w n e r = " 6 8 4 1 2 1 2 8 5 " / > < r e f   r o w = " 1 4 8 "   c o l = " 3 "   o w n e r = " 6 8 4 1 2 1 2 8 5 " / > < r e f   r o w = " 1 4 8 "   c o l = " 4 "   o w n e r = " 6 8 4 1 2 1 2 8 5 " / > < r e f   r o w = " 1 4 8 "   c o l = " 5 "   o w n e r = " 6 8 4 1 2 1 2 8 5 " / > < r e f   r o w = " 1 4 8 "   c o l = " 6 "   o w n e r = " 6 8 4 1 2 1 2 8 5 " / > < r e f   r o w = " 1 4 8 "   c o l = " 7 "   o w n e r = " 6 8 4 1 2 1 2 8 5 " / > < r e f   r o w = " 1 4 8 "   c o l = " 8 "   o w n e r = " 6 8 4 1 2 1 2 8 5 " / > < r e f   r o w = " 1 4 8 "   c o l = " 9 "   o w n e r = " 6 8 4 1 2 1 2 8 5 " / > < r e f   r o w = " 1 4 8 "   c o l = " 1 0 "   o w n e r = " 6 8 4 1 2 1 2 8 5 " / > < r e f   r o w = " 1 4 8 "   c o l = " 1 1 "   o w n e r = " 6 8 4 1 2 1 2 8 5 " / > < r e f   r o w = " 1 4 9 "   c o l = " 2 "   o w n e r = " 6 8 4 1 2 1 2 8 5 " / > < r e f   r o w = " 1 4 9 "   c o l = " 3 "   o w n e r = " 6 8 4 1 2 1 2 8 5 " / > < r e f   r o w = " 1 4 9 "   c o l = " 4 "   o w n e r = " 6 8 4 1 2 1 2 8 5 " / > < r e f   r o w = " 1 4 9 "   c o l = " 5 "   o w n e r = " 6 8 4 1 2 1 2 8 5 " / > < r e f   r o w = " 1 4 9 "   c o l = " 6 "   o w n e r = " 6 8 4 1 2 1 2 8 5 " / > < r e f   r o w = " 1 4 9 "   c o l = " 7 "   o w n e r = " 6 8 4 1 2 1 2 8 5 " / > < r e f   r o w = " 1 4 9 "   c o l = " 8 "   o w n e r = " 6 8 4 1 2 1 2 8 5 " / > < r e f   r o w = " 1 4 9 "   c o l = " 9 "   o w n e r = " 6 8 4 1 2 1 2 8 5 " / > < r e f   r o w = " 1 4 9 "   c o l = " 1 0 "   o w n e r = " 6 8 4 1 2 1 2 8 5 " / > < r e f   r o w = " 1 4 9 "   c o l = " 1 1 "   o w n e r = " 6 8 4 1 2 1 2 8 5 " / > < r e f   r o w = " 1 5 0 "   c o l = " 2 "   o w n e r = " 6 8 4 1 2 1 2 8 5 " / > < r e f   r o w = " 1 5 0 "   c o l = " 3 "   o w n e r = " 6 8 4 1 2 1 2 8 5 " / > < r e f   r o w = " 1 5 0 "   c o l = " 4 "   o w n e r = " 6 8 4 1 2 1 2 8 5 " / > < r e f   r o w = " 1 5 0 "   c o l = " 5 "   o w n e r = " 6 8 4 1 2 1 2 8 5 " / > < r e f   r o w = " 1 5 0 "   c o l = " 6 "   o w n e r = " 6 8 4 1 2 1 2 8 5 " / > < r e f   r o w = " 1 5 0 "   c o l = " 7 "   o w n e r = " 6 8 4 1 2 1 2 8 5 " / > < r e f   r o w = " 1 5 0 "   c o l = " 8 "   o w n e r = " 6 8 4 1 2 1 2 8 5 " / > < r e f   r o w = " 1 5 0 "   c o l = " 9 "   o w n e r = " 6 8 4 1 2 1 2 8 5 " / > < r e f   r o w = " 1 5 0 "   c o l = " 1 0 "   o w n e r = " 6 8 4 1 2 1 2 8 5 " / > < r e f   r o w = " 1 5 0 "   c o l = " 1 1 "   o w n e r = " 6 8 4 1 2 1 2 8 5 " / > < r e f   r o w = " 1 5 1 "   c o l = " 2 "   o w n e r = " 6 8 4 1 2 1 2 8 5 " / > < r e f   r o w = " 1 5 1 "   c o l = " 3 "   o w n e r = " 6 8 4 1 2 1 2 8 5 " / > < r e f   r o w = " 1 5 1 "   c o l = " 4 "   o w n e r = " 6 8 4 1 2 1 2 8 5 " / > < r e f   r o w = " 1 5 1 "   c o l = " 5 "   o w n e r = " 6 8 4 1 2 1 2 8 5 " / > < r e f   r o w = " 1 5 1 "   c o l = " 6 "   o w n e r = " 6 8 4 1 2 1 2 8 5 " / > < r e f   r o w = " 1 5 1 "   c o l = " 7 "   o w n e r = " 6 8 4 1 2 1 2 8 5 " / > < r e f   r o w = " 1 5 1 "   c o l = " 8 "   o w n e r = " 6 8 4 1 2 1 2 8 5 " / > < r e f   r o w = " 1 5 1 "   c o l = " 9 "   o w n e r = " 6 8 4 1 2 1 2 8 5 " / > < r e f   r o w = " 1 5 1 "   c o l = " 1 0 "   o w n e r = " 6 8 4 1 2 1 2 8 5 " / > < r e f   r o w = " 1 5 1 "   c o l = " 1 1 "   o w n e r = " 6 8 4 1 2 1 2 8 5 " / > < r e f   r o w = " 1 5 2 "   c o l = " 2 "   o w n e r = " 6 8 4 1 2 1 2 8 5 " / > < r e f   r o w = " 1 5 2 "   c o l = " 3 "   o w n e r = " 6 8 4 1 2 1 2 8 5 " / > < r e f   r o w = " 1 5 2 "   c o l = " 4 "   o w n e r = " 6 8 4 1 2 1 2 8 5 " / > < r e f   r o w = " 1 5 2 "   c o l = " 5 "   o w n e r = " 6 8 4 1 2 1 2 8 5 " / > < r e f   r o w = " 1 5 2 "   c o l = " 6 "   o w n e r = " 6 8 4 1 2 1 2 8 5 " / > < r e f   r o w = " 1 5 2 "   c o l = " 7 "   o w n e r = " 6 8 4 1 2 1 2 8 5 " / > < r e f   r o w = " 1 5 2 "   c o l = " 8 "   o w n e r = " 6 8 4 1 2 1 2 8 5 " / > < r e f   r o w = " 1 5 2 "   c o l = " 9 "   o w n e r = " 6 8 4 1 2 1 2 8 5 " / > < r e f   r o w = " 1 5 2 "   c o l = " 1 0 "   o w n e r = " 6 8 4 1 2 1 2 8 5 " / > < r e f   r o w = " 1 5 2 "   c o l = " 1 1 "   o w n e r = " 6 8 4 1 2 1 2 8 5 " / > < r e f   r o w = " 1 5 3 "   c o l = " 7 "   o w n e r = " 6 8 4 1 2 1 2 8 5 " / > < r e f   r o w = " 1 5 4 "   c o l = " 7 "   o w n e r = " 6 8 4 1 2 1 2 8 5 " / > < r e f   r o w = " 1 5 5 "   c o l = " 2 "   o w n e r = " 6 8 4 1 2 1 2 8 5 " / > < r e f   r o w = " 1 5 5 "   c o l = " 3 "   o w n e r = " 6 8 4 1 2 1 2 8 5 " / > < r e f   r o w = " 1 5 5 "   c o l = " 4 "   o w n e r = " 6 8 4 1 2 1 2 8 5 " / > < r e f   r o w = " 1 5 5 "   c o l = " 5 "   o w n e r = " 6 8 4 1 2 1 2 8 5 " / > < r e f   r o w = " 1 5 5 "   c o l = " 6 "   o w n e r = " 6 8 4 1 2 1 2 8 5 " / > < r e f   r o w = " 1 5 5 "   c o l = " 7 "   o w n e r = " 6 8 4 1 2 1 2 8 5 " / > < r e f   r o w = " 1 5 5 "   c o l = " 8 "   o w n e r = " 6 8 4 1 2 1 2 8 5 " / > < r e f   r o w = " 1 5 5 "   c o l = " 9 "   o w n e r = " 6 8 4 1 2 1 2 8 5 " / > < r e f   r o w = " 1 5 5 "   c o l = " 1 0 "   o w n e r = " 6 8 4 1 2 1 2 8 5 " / > < r e f   r o w = " 1 5 5 "   c o l = " 1 1 "   o w n e r = " 6 8 4 1 2 1 2 8 5 " / > < r e f   r o w = " 1 5 6 "   c o l = " 7 "   o w n e r = " 6 8 4 1 2 1 2 8 5 " / > < r e f   r o w = " 1 5 7 "   c o l = " 7 "   o w n e r = " 6 8 4 1 2 1 2 8 5 " / > < r e f   r o w = " 1 5 8 "   c o l = " 7 "   o w n e r = " 6 8 4 1 2 1 2 8 5 " / > < r e f   r o w = " 1 5 9 "   c o l = " 7 "   o w n e r = " 6 8 4 1 2 1 2 8 5 " / > < r e f   r o w = " 1 6 0 "   c o l = " 7 "   o w n e r = " 6 8 4 1 2 1 2 8 5 " / > < r e f   r o w = " 1 6 1 "   c o l = " 7 "   o w n e r = " 6 8 4 1 2 1 2 8 5 " / > < r e f   r o w = " 1 6 2 "   c o l = " 7 "   o w n e r = " 6 8 4 1 2 1 2 8 5 " / > < r e f   r o w = " 1 6 3 "   c o l = " 2 "   o w n e r = " 6 8 4 1 2 1 2 8 5 " / > < r e f   r o w = " 1 6 3 "   c o l = " 3 "   o w n e r = " 6 8 4 1 2 1 2 8 5 " / > < r e f   r o w = " 1 6 3 "   c o l = " 4 "   o w n e r = " 6 8 4 1 2 1 2 8 5 " / > < r e f   r o w = " 1 6 3 "   c o l = " 5 "   o w n e r = " 6 8 4 1 2 1 2 8 5 " / > < r e f   r o w = " 1 6 3 "   c o l = " 6 "   o w n e r = " 6 8 4 1 2 1 2 8 5 " / > < r e f   r o w = " 1 6 3 "   c o l = " 7 "   o w n e r = " 6 8 4 1 2 1 2 8 5 " / > < r e f   r o w = " 1 6 3 "   c o l = " 8 "   o w n e r = " 6 8 4 1 2 1 2 8 5 " / > < r e f   r o w = " 1 6 3 "   c o l = " 9 "   o w n e r = " 6 8 4 1 2 1 2 8 5 " / > < r e f   r o w = " 1 6 3 "   c o l = " 1 0 "   o w n e r = " 6 8 4 1 2 1 2 8 5 " / > < r e f   r o w = " 1 6 3 "   c o l = " 1 1 "   o w n e r = " 6 8 4 1 2 1 2 8 5 " / > < r e f   r o w = " 1 6 4 "   c o l = " 2 "   o w n e r = " 6 8 4 1 2 1 2 8 5 " / > < r e f   r o w = " 1 6 4 "   c o l = " 3 "   o w n e r = " 6 8 4 1 2 1 2 8 5 " / > < r e f   r o w = " 1 6 4 "   c o l = " 4 "   o w n e r = " 6 8 4 1 2 1 2 8 5 " / > < r e f   r o w = " 1 6 4 "   c o l = " 5 "   o w n e r = " 6 8 4 1 2 1 2 8 5 " / > < r e f   r o w = " 1 6 4 "   c o l = " 6 "   o w n e r = " 6 8 4 1 2 1 2 8 5 " / > < r e f   r o w = " 1 6 4 "   c o l = " 7 "   o w n e r = " 6 8 4 1 2 1 2 8 5 " / > < r e f   r o w = " 1 6 4 "   c o l = " 8 "   o w n e r = " 6 8 4 1 2 1 2 8 5 " / > < r e f   r o w = " 1 6 4 "   c o l = " 9 "   o w n e r = " 6 8 4 1 2 1 2 8 5 " / > < r e f   r o w = " 1 6 4 "   c o l = " 1 0 "   o w n e r = " 6 8 4 1 2 1 2 8 5 " / > < r e f   r o w = " 1 6 4 "   c o l = " 1 1 "   o w n e r = " 6 8 4 1 2 1 2 8 5 " / > < r e f   r o w = " 1 6 5 "   c o l = " 2 "   o w n e r = " 6 8 4 1 2 1 2 8 5 " / > < r e f   r o w = " 1 6 5 "   c o l = " 3 "   o w n e r = " 6 8 4 1 2 1 2 8 5 " / > < r e f   r o w = " 1 6 5 "   c o l = " 4 "   o w n e r = " 6 8 4 1 2 1 2 8 5 " / > < r e f   r o w = " 1 6 5 "   c o l = " 5 "   o w n e r = " 6 8 4 1 2 1 2 8 5 " / > < r e f   r o w = " 1 6 5 "   c o l = " 6 "   o w n e r = " 6 8 4 1 2 1 2 8 5 " / > < r e f   r o w = " 1 6 5 "   c o l = " 7 "   o w n e r = " 6 8 4 1 2 1 2 8 5 " / > < r e f   r o w = " 1 6 5 "   c o l = " 8 "   o w n e r = " 6 8 4 1 2 1 2 8 5 " / > < r e f   r o w = " 1 6 5 "   c o l = " 9 "   o w n e r = " 6 8 4 1 2 1 2 8 5 " / > < r e f   r o w = " 1 6 5 "   c o l = " 1 0 "   o w n e r = " 6 8 4 1 2 1 2 8 5 " / > < r e f   r o w = " 1 6 5 "   c o l = " 1 1 "   o w n e r = " 6 8 4 1 2 1 2 8 5 " / > < r e f   r o w = " 1 6 6 "   c o l = " 2 "   o w n e r = " 6 8 4 1 2 1 2 8 5 " / > < r e f   r o w = " 1 6 6 "   c o l = " 3 "   o w n e r = " 6 8 4 1 2 1 2 8 5 " / > < r e f   r o w = " 1 6 6 "   c o l = " 4 "   o w n e r = " 6 8 4 1 2 1 2 8 5 " / > < r e f   r o w = " 1 6 6 "   c o l = " 5 "   o w n e r = " 6 8 4 1 2 1 2 8 5 " / > < r e f   r o w = " 1 6 6 "   c o l = " 6 "   o w n e r = " 6 8 4 1 2 1 2 8 5 " / > < r e f   r o w = " 1 6 6 "   c o l = " 7 "   o w n e r = " 6 8 4 1 2 1 2 8 5 " / > < r e f   r o w = " 1 6 6 "   c o l = " 8 "   o w n e r = " 6 8 4 1 2 1 2 8 5 " / > < r e f   r o w = " 1 6 6 "   c o l = " 9 "   o w n e r = " 6 8 4 1 2 1 2 8 5 " / > < r e f   r o w = " 1 6 6 "   c o l = " 1 0 "   o w n e r = " 6 8 4 1 2 1 2 8 5 " / > < r e f   r o w = " 1 6 6 "   c o l = " 1 1 "   o w n e r = " 6 8 4 1 2 1 2 8 5 " / > < r e f   r o w = " 1 6 7 "   c o l = " 7 "   o w n e r = " 6 8 4 1 2 1 2 8 5 " / > < r e f   r o w = " 1 6 8 "   c o l = " 2 "   o w n e r = " 6 8 4 1 2 1 2 8 5 " / > < r e f   r o w = " 1 6 8 "   c o l = " 3 "   o w n e r = " 6 8 4 1 2 1 2 8 5 " / > < r e f   r o w = " 1 6 8 "   c o l = " 4 "   o w n e r = " 6 8 4 1 2 1 2 8 5 " / > < r e f   r o w = " 1 6 8 "   c o l = " 5 "   o w n e r = " 6 8 4 1 2 1 2 8 5 " / > < r e f   r o w = " 1 6 8 "   c o l = " 6 "   o w n e r = " 6 8 4 1 2 1 2 8 5 " / > < r e f   r o w = " 1 6 8 "   c o l = " 7 "   o w n e r = " 6 8 4 1 2 1 2 8 5 " / > < r e f   r o w = " 1 6 8 "   c o l = " 8 "   o w n e r = " 6 8 4 1 2 1 2 8 5 " / > < r e f   r o w = " 1 6 8 "   c o l = " 9 "   o w n e r = " 6 8 4 1 2 1 2 8 5 " / > < r e f   r o w = " 1 6 8 "   c o l = " 1 0 "   o w n e r = " 6 8 4 1 2 1 2 8 5 " / > < r e f   r o w = " 1 6 8 "   c o l = " 1 1 "   o w n e r = " 6 8 4 1 2 1 2 8 5 " / > < r e f   r o w = " 1 6 9 "   c o l = " 2 "   o w n e r = " 6 8 4 1 2 1 2 8 5 " / > < r e f   r o w = " 1 6 9 "   c o l = " 3 "   o w n e r = " 6 8 4 1 2 1 2 8 5 " / > < r e f   r o w = " 1 6 9 "   c o l = " 4 "   o w n e r = " 6 8 4 1 2 1 2 8 5 " / > < r e f   r o w = " 1 6 9 "   c o l = " 5 "   o w n e r = " 6 8 4 1 2 1 2 8 5 " / > < r e f   r o w = " 1 6 9 "   c o l = " 6 "   o w n e r = " 6 8 4 1 2 1 2 8 5 " / > < r e f   r o w = " 1 6 9 "   c o l = " 7 "   o w n e r = " 6 8 4 1 2 1 2 8 5 " / > < r e f   r o w = " 1 6 9 "   c o l = " 8 "   o w n e r = " 6 8 4 1 2 1 2 8 5 " / > < r e f   r o w = " 1 6 9 "   c o l = " 9 "   o w n e r = " 6 8 4 1 2 1 2 8 5 " / > < r e f   r o w = " 1 6 9 "   c o l = " 1 0 "   o w n e r = " 6 8 4 1 2 1 2 8 5 " / > < r e f   r o w = " 1 6 9 "   c o l = " 1 1 "   o w n e r = " 6 8 4 1 2 1 2 8 5 " / > < r e f   r o w = " 1 7 0 "   c o l = " 2 "   o w n e r = " 6 8 4 1 2 1 2 8 5 " / > < r e f   r o w = " 1 7 0 "   c o l = " 3 "   o w n e r = " 6 8 4 1 2 1 2 8 5 " / > < r e f   r o w = " 1 7 0 "   c o l = " 4 "   o w n e r = " 6 8 4 1 2 1 2 8 5 " / > < r e f   r o w = " 1 7 0 "   c o l = " 5 "   o w n e r = " 6 8 4 1 2 1 2 8 5 " / > < r e f   r o w = " 1 7 0 "   c o l = " 6 "   o w n e r = " 6 8 4 1 2 1 2 8 5 " / > < r e f   r o w = " 1 7 0 "   c o l = " 7 "   o w n e r = " 6 8 4 1 2 1 2 8 5 " / > < r e f   r o w = " 1 7 0 "   c o l = " 8 "   o w n e r = " 6 8 4 1 2 1 2 8 5 " / > < r e f   r o w = " 1 7 0 "   c o l = " 9 "   o w n e r = " 6 8 4 1 2 1 2 8 5 " / > < r e f   r o w = " 1 7 0 "   c o l = " 1 0 "   o w n e r = " 6 8 4 1 2 1 2 8 5 " / > < r e f   r o w = " 1 7 0 "   c o l = " 1 1 "   o w n e r = " 6 8 4 1 2 1 2 8 5 " / > < r e f   r o w = " 1 7 1 "   c o l = " 7 "   o w n e r = " 6 8 4 1 2 1 2 8 5 " / > < r e f   r o w = " 1 7 2 "   c o l = " 7 "   o w n e r = " 6 8 4 1 2 1 2 8 5 " / > < r e f   r o w = " 1 7 3 "   c o l = " 7 "   o w n e r = " 6 8 4 1 2 1 2 8 5 " / > < r e f   r o w = " 1 7 4 "   c o l = " 7 "   o w n e r = " 6 8 4 1 2 1 2 8 5 " / > < r e f   r o w = " 1 7 5 "   c o l = " 2 "   o w n e r = " 6 8 4 1 2 1 2 8 5 " / > < r e f   r o w = " 1 7 5 "   c o l = " 3 "   o w n e r = " 6 8 4 1 2 1 2 8 5 " / > < r e f   r o w = " 1 7 5 "   c o l = " 4 "   o w n e r = " 6 8 4 1 2 1 2 8 5 " / > < r e f   r o w = " 1 7 5 "   c o l = " 5 "   o w n e r = " 6 8 4 1 2 1 2 8 5 " / > < r e f   r o w = " 1 7 5 "   c o l = " 6 "   o w n e r = " 6 8 4 1 2 1 2 8 5 " / > < r e f   r o w = " 1 7 5 "   c o l = " 7 "   o w n e r = " 6 8 4 1 2 1 2 8 5 " / > < r e f   r o w = " 1 7 5 "   c o l = " 8 "   o w n e r = " 6 8 4 1 2 1 2 8 5 " / > < r e f   r o w = " 1 7 5 "   c o l = " 9 "   o w n e r = " 6 8 4 1 2 1 2 8 5 " / > < r e f   r o w = " 1 7 5 "   c o l = " 1 0 "   o w n e r = " 6 8 4 1 2 1 2 8 5 " / > < r e f   r o w = " 1 7 5 "   c o l = " 1 1 "   o w n e r = " 6 8 4 1 2 1 2 8 5 " / > < r e f   r o w = " 1 7 6 "   c o l = " 2 "   o w n e r = " 6 8 4 1 2 1 2 8 5 " / > < r e f   r o w = " 1 7 6 "   c o l = " 3 "   o w n e r = " 6 8 4 1 2 1 2 8 5 " / > < r e f   r o w = " 1 7 6 "   c o l = " 4 "   o w n e r = " 6 8 4 1 2 1 2 8 5 " / > < r e f   r o w = " 1 7 6 "   c o l = " 5 "   o w n e r = " 6 8 4 1 2 1 2 8 5 " / > < r e f   r o w = " 1 7 6 "   c o l = " 6 "   o w n e r = " 6 8 4 1 2 1 2 8 5 " / > < r e f   r o w = " 1 7 6 "   c o l = " 7 "   o w n e r = " 6 8 4 1 2 1 2 8 5 " / > < r e f   r o w = " 1 7 6 "   c o l = " 8 "   o w n e r = " 6 8 4 1 2 1 2 8 5 " / > < r e f   r o w = " 1 7 6 "   c o l = " 9 "   o w n e r = " 6 8 4 1 2 1 2 8 5 " / > < r e f   r o w = " 1 7 6 "   c o l = " 1 0 "   o w n e r = " 6 8 4 1 2 1 2 8 5 " / > < r e f   r o w = " 1 7 6 "   c o l = " 1 1 "   o w n e r = " 6 8 4 1 2 1 2 8 5 " / > < r e f   r o w = " 1 7 7 "   c o l = " 2 "   o w n e r = " 6 8 4 1 2 1 2 8 5 " / > < r e f   r o w = " 1 7 7 "   c o l = " 3 "   o w n e r = " 6 8 4 1 2 1 2 8 5 " / > < r e f   r o w = " 1 7 7 "   c o l = " 4 "   o w n e r = " 6 8 4 1 2 1 2 8 5 " / > < r e f   r o w = " 1 7 7 "   c o l = " 5 "   o w n e r = " 6 8 4 1 2 1 2 8 5 " / > < r e f   r o w = " 1 7 7 "   c o l = " 6 "   o w n e r = " 6 8 4 1 2 1 2 8 5 " / > < r e f   r o w = " 1 7 7 "   c o l = " 7 "   o w n e r = " 6 8 4 1 2 1 2 8 5 " / > < r e f   r o w = " 1 7 7 "   c o l = " 8 "   o w n e r = " 6 8 4 1 2 1 2 8 5 " / > < r e f   r o w = " 1 7 7 "   c o l = " 9 "   o w n e r = " 6 8 4 1 2 1 2 8 5 " / > < r e f   r o w = " 1 7 7 "   c o l = " 1 0 "   o w n e r = " 6 8 4 1 2 1 2 8 5 " / > < r e f   r o w = " 1 7 7 "   c o l = " 1 1 "   o w n e r = " 6 8 4 1 2 1 2 8 5 " / > < r e f   r o w = " 1 7 8 "   c o l = " 7 "   o w n e r = " 6 8 4 1 2 1 2 8 5 " / > < r e f   r o w = " 1 7 9 "   c o l = " 7 "   o w n e r = " 6 8 4 1 2 1 2 8 5 " / > < r e f   r o w = " 1 8 0 "   c o l = " 7 "   o w n e r = " 6 8 4 1 2 1 2 8 5 " / > < r e f   r o w = " 1 8 1 "   c o l = " 7 "   o w n e r = " 6 8 4 1 2 1 2 8 5 " / > < r e f   r o w = " 1 8 2 "   c o l = " 2 "   o w n e r = " 6 8 4 1 2 1 2 8 5 " / > < r e f   r o w = " 1 8 2 "   c o l = " 3 "   o w n e r = " 6 8 4 1 2 1 2 8 5 " / > < r e f   r o w = " 1 8 2 "   c o l = " 4 "   o w n e r = " 6 8 4 1 2 1 2 8 5 " / > < r e f   r o w = " 1 8 2 "   c o l = " 5 "   o w n e r = " 6 8 4 1 2 1 2 8 5 " / > < r e f   r o w = " 1 8 2 "   c o l = " 6 "   o w n e r = " 6 8 4 1 2 1 2 8 5 " / > < r e f   r o w = " 1 8 2 "   c o l = " 7 "   o w n e r = " 6 8 4 1 2 1 2 8 5 " / > < r e f   r o w = " 1 8 2 "   c o l = " 8 "   o w n e r = " 6 8 4 1 2 1 2 8 5 " / > < r e f   r o w = " 1 8 2 "   c o l = " 9 "   o w n e r = " 6 8 4 1 2 1 2 8 5 " / > < r e f   r o w = " 1 8 2 "   c o l = " 1 0 "   o w n e r = " 6 8 4 1 2 1 2 8 5 " / > < r e f   r o w = " 1 8 2 "   c o l = " 1 1 "   o w n e r = " 6 8 4 1 2 1 2 8 5 " / > < r e f   r o w = " 1 8 3 "   c o l = " 7 "   o w n e r = " 6 8 4 1 2 1 2 8 5 " / > < r e f   r o w = " 1 8 4 "   c o l = " 7 "   o w n e r = " 6 8 4 1 2 1 2 8 5 " / > < r e f   r o w = " 1 8 5 "   c o l = " 7 "   o w n e r = " 6 8 4 1 2 1 2 8 5 " / > < r e f   r o w = " 1 8 6 "   c o l = " 2 "   o w n e r = " 6 8 4 1 2 1 2 8 5 " / > < r e f   r o w = " 1 8 6 "   c o l = " 3 "   o w n e r = " 6 8 4 1 2 1 2 8 5 " / > < r e f   r o w = " 1 8 6 "   c o l = " 4 "   o w n e r = " 6 8 4 1 2 1 2 8 5 " / > < r e f   r o w = " 1 8 6 "   c o l = " 5 "   o w n e r = " 6 8 4 1 2 1 2 8 5 " / > < r e f   r o w = " 1 8 6 "   c o l = " 6 "   o w n e r = " 6 8 4 1 2 1 2 8 5 " / > < r e f   r o w = " 1 8 6 "   c o l = " 7 "   o w n e r = " 6 8 4 1 2 1 2 8 5 " / > < r e f   r o w = " 1 8 6 "   c o l = " 8 "   o w n e r = " 6 8 4 1 2 1 2 8 5 " / > < r e f   r o w = " 1 8 6 "   c o l = " 9 "   o w n e r = " 6 8 4 1 2 1 2 8 5 " / > < r e f   r o w = " 1 8 6 "   c o l = " 1 0 "   o w n e r = " 6 8 4 1 2 1 2 8 5 " / > < r e f   r o w = " 1 8 6 "   c o l = " 1 1 "   o w n e r = " 6 8 4 1 2 1 2 8 5 " / > < r e f   r o w = " 1 8 7 "   c o l = " 2 "   o w n e r = " 6 8 4 1 2 1 2 8 5 " / > < r e f   r o w = " 1 8 7 "   c o l = " 3 "   o w n e r = " 6 8 4 1 2 1 2 8 5 " / > < r e f   r o w = " 1 8 7 "   c o l = " 4 "   o w n e r = " 6 8 4 1 2 1 2 8 5 " / > < r e f   r o w = " 1 8 7 "   c o l = " 5 "   o w n e r = " 6 8 4 1 2 1 2 8 5 " / > < r e f   r o w = " 1 8 7 "   c o l = " 6 "   o w n e r = " 6 8 4 1 2 1 2 8 5 " / > < r e f   r o w = " 1 8 7 "   c o l = " 7 "   o w n e r = " 6 8 4 1 2 1 2 8 5 " / > < r e f   r o w = " 1 8 7 "   c o l = " 8 "   o w n e r = " 6 8 4 1 2 1 2 8 5 " / > < r e f   r o w = " 1 8 7 "   c o l = " 9 "   o w n e r = " 6 8 4 1 2 1 2 8 5 " / > < r e f   r o w = " 1 8 7 "   c o l = " 1 0 "   o w n e r = " 6 8 4 1 2 1 2 8 5 " / > < r e f   r o w = " 1 8 7 "   c o l = " 1 1 "   o w n e r = " 6 8 4 1 2 1 2 8 5 " / > < r e f   r o w = " 1 8 8 "   c o l = " 2 "   o w n e r = " 6 8 4 1 2 1 2 8 5 " / > < r e f   r o w = " 1 8 8 "   c o l = " 3 "   o w n e r = " 6 8 4 1 2 1 2 8 5 " / > < r e f   r o w = " 1 8 8 "   c o l = " 4 "   o w n e r = " 6 8 4 1 2 1 2 8 5 " / > < r e f   r o w = " 1 8 8 "   c o l = " 5 "   o w n e r = " 6 8 4 1 2 1 2 8 5 " / > < r e f   r o w = " 1 8 8 "   c o l = " 6 "   o w n e r = " 6 8 4 1 2 1 2 8 5 " / > < r e f   r o w = " 1 8 8 "   c o l = " 7 "   o w n e r = " 6 8 4 1 2 1 2 8 5 " / > < r e f   r o w = " 1 8 8 "   c o l = " 8 "   o w n e r = " 6 8 4 1 2 1 2 8 5 " / > < r e f   r o w = " 1 8 8 "   c o l = " 9 "   o w n e r = " 6 8 4 1 2 1 2 8 5 " / > < r e f   r o w = " 1 8 8 "   c o l = " 1 0 "   o w n e r = " 6 8 4 1 2 1 2 8 5 " / > < r e f   r o w = " 1 8 8 "   c o l = " 1 1 "   o w n e r = " 6 8 4 1 2 1 2 8 5 " / > < r e f   r o w = " 1 8 9 "   c o l = " 2 "   o w n e r = " 6 8 4 1 2 1 2 8 5 " / > < r e f   r o w = " 1 8 9 "   c o l = " 3 "   o w n e r = " 6 8 4 1 2 1 2 8 5 " / > < r e f   r o w = " 1 8 9 "   c o l = " 4 "   o w n e r = " 6 8 4 1 2 1 2 8 5 " / > < r e f   r o w = " 1 8 9 "   c o l = " 5 "   o w n e r = " 6 8 4 1 2 1 2 8 5 " / > < r e f   r o w = " 1 8 9 "   c o l = " 6 "   o w n e r = " 6 8 4 1 2 1 2 8 5 " / > < r e f   r o w = " 1 8 9 "   c o l = " 7 "   o w n e r = " 6 8 4 1 2 1 2 8 5 " / > < r e f   r o w = " 1 8 9 "   c o l = " 8 "   o w n e r = " 6 8 4 1 2 1 2 8 5 " / > < r e f   r o w = " 1 8 9 "   c o l = " 9 "   o w n e r = " 6 8 4 1 2 1 2 8 5 " / > < r e f   r o w = " 1 8 9 "   c o l = " 1 0 "   o w n e r = " 6 8 4 1 2 1 2 8 5 " / > < r e f   r o w = " 1 8 9 "   c o l = " 1 1 "   o w n e r = " 6 8 4 1 2 1 2 8 5 " / > < r e f   r o w = " 1 9 0 "   c o l = " 7 "   o w n e r = " 6 8 4 1 2 1 2 8 5 " / > < r e f   r o w = " 1 9 1 "   c o l = " 2 "   o w n e r = " 6 8 4 1 2 1 2 8 5 " / > < r e f   r o w = " 1 9 1 "   c o l = " 3 "   o w n e r = " 6 8 4 1 2 1 2 8 5 " / > < r e f   r o w = " 1 9 1 "   c o l = " 4 "   o w n e r = " 6 8 4 1 2 1 2 8 5 " / > < r e f   r o w = " 1 9 1 "   c o l = " 5 "   o w n e r = " 6 8 4 1 2 1 2 8 5 " / > < r e f   r o w = " 1 9 1 "   c o l = " 6 "   o w n e r = " 6 8 4 1 2 1 2 8 5 " / > < r e f   r o w = " 1 9 1 "   c o l = " 7 "   o w n e r = " 6 8 4 1 2 1 2 8 5 " / > < r e f   r o w = " 1 9 1 "   c o l = " 8 "   o w n e r = " 6 8 4 1 2 1 2 8 5 " / > < r e f   r o w = " 1 9 1 "   c o l = " 9 "   o w n e r = " 6 8 4 1 2 1 2 8 5 " / > < r e f   r o w = " 1 9 1 "   c o l = " 1 0 "   o w n e r = " 6 8 4 1 2 1 2 8 5 " / > < r e f   r o w = " 1 9 1 "   c o l = " 1 1 "   o w n e r = " 6 8 4 1 2 1 2 8 5 " / > < r e f   r o w = " 1 9 2 "   c o l = " 2 "   o w n e r = " 6 8 4 1 2 1 2 8 5 " / > < r e f   r o w = " 1 9 2 "   c o l = " 3 "   o w n e r = " 6 8 4 1 2 1 2 8 5 " / > < r e f   r o w = " 1 9 2 "   c o l = " 4 "   o w n e r = " 6 8 4 1 2 1 2 8 5 " / > < r e f   r o w = " 1 9 2 "   c o l = " 5 "   o w n e r = " 6 8 4 1 2 1 2 8 5 " / > < r e f   r o w = " 1 9 2 "   c o l = " 6 "   o w n e r = " 6 8 4 1 2 1 2 8 5 " / > < r e f   r o w = " 1 9 2 "   c o l = " 7 "   o w n e r = " 6 8 4 1 2 1 2 8 5 " / > < r e f   r o w = " 1 9 2 "   c o l = " 8 "   o w n e r = " 6 8 4 1 2 1 2 8 5 " / > < r e f   r o w = " 1 9 2 "   c o l = " 9 "   o w n e r = " 6 8 4 1 2 1 2 8 5 " / > < r e f   r o w = " 1 9 2 "   c o l = " 1 0 "   o w n e r = " 6 8 4 1 2 1 2 8 5 " / > < r e f   r o w = " 1 9 2 "   c o l = " 1 1 "   o w n e r = " 6 8 4 1 2 1 2 8 5 " / > < r e f   r o w = " 1 9 3 "   c o l = " 7 "   o w n e r = " 6 8 4 1 2 1 2 8 5 " / > < r e f   r o w = " 1 9 4 "   c o l = " 2 "   o w n e r = " 6 8 4 1 2 1 2 8 5 " / > < r e f   r o w = " 1 9 4 "   c o l = " 3 "   o w n e r = " 6 8 4 1 2 1 2 8 5 " / > < r e f   r o w = " 1 9 4 "   c o l = " 4 "   o w n e r = " 6 8 4 1 2 1 2 8 5 " / > < r e f   r o w = " 1 9 4 "   c o l = " 5 "   o w n e r = " 6 8 4 1 2 1 2 8 5 " / > < r e f   r o w = " 1 9 4 "   c o l = " 6 "   o w n e r = " 6 8 4 1 2 1 2 8 5 " / > < r e f   r o w = " 1 9 4 "   c o l = " 7 "   o w n e r = " 6 8 4 1 2 1 2 8 5 " / > < r e f   r o w = " 1 9 4 "   c o l = " 8 "   o w n e r = " 6 8 4 1 2 1 2 8 5 " / > < r e f   r o w = " 1 9 4 "   c o l = " 9 "   o w n e r = " 6 8 4 1 2 1 2 8 5 " / > < r e f   r o w = " 1 9 4 "   c o l = " 1 0 "   o w n e r = " 6 8 4 1 2 1 2 8 5 " / > < r e f   r o w = " 1 9 4 "   c o l = " 1 1 "   o w n e r = " 6 8 4 1 2 1 2 8 5 " / > < r e f   r o w = " 1 9 5 "   c o l = " 2 "   o w n e r = " 6 8 4 1 2 1 2 8 5 " / > < r e f   r o w = " 1 9 5 "   c o l = " 3 "   o w n e r = " 6 8 4 1 2 1 2 8 5 " / > < r e f   r o w = " 1 9 5 "   c o l = " 4 "   o w n e r = " 6 8 4 1 2 1 2 8 5 " / > < r e f   r o w = " 1 9 5 "   c o l = " 5 "   o w n e r = " 6 8 4 1 2 1 2 8 5 " / > < r e f   r o w = " 1 9 5 "   c o l = " 6 "   o w n e r = " 6 8 4 1 2 1 2 8 5 " / > < r e f   r o w = " 1 9 5 "   c o l = " 7 "   o w n e r = " 6 8 4 1 2 1 2 8 5 " / > < r e f   r o w = " 1 9 5 "   c o l = " 8 "   o w n e r = " 6 8 4 1 2 1 2 8 5 " / > < r e f   r o w = " 1 9 5 "   c o l = " 9 "   o w n e r = " 6 8 4 1 2 1 2 8 5 " / > < r e f   r o w = " 1 9 5 "   c o l = " 1 0 "   o w n e r = " 6 8 4 1 2 1 2 8 5 " / > < r e f   r o w = " 1 9 5 "   c o l = " 1 1 "   o w n e r = " 6 8 4 1 2 1 2 8 5 " / > < r e f   r o w = " 1 9 6 "   c o l = " 2 "   o w n e r = " 6 8 4 1 2 1 2 8 5 " / > < r e f   r o w = " 1 9 6 "   c o l = " 3 "   o w n e r = " 6 8 4 1 2 1 2 8 5 " / > < r e f   r o w = " 1 9 6 "   c o l = " 4 "   o w n e r = " 6 8 4 1 2 1 2 8 5 " / > < r e f   r o w = " 1 9 6 "   c o l = " 5 "   o w n e r = " 6 8 4 1 2 1 2 8 5 " / > < r e f   r o w = " 1 9 6 "   c o l = " 6 "   o w n e r = " 6 8 4 1 2 1 2 8 5 " / > < r e f   r o w = " 1 9 6 "   c o l = " 7 "   o w n e r = " 6 8 4 1 2 1 2 8 5 " / > < r e f   r o w = " 1 9 6 "   c o l = " 8 "   o w n e r = " 6 8 4 1 2 1 2 8 5 " / > < r e f   r o w = " 1 9 6 "   c o l = " 9 "   o w n e r = " 6 8 4 1 2 1 2 8 5 " / > < r e f   r o w = " 1 9 6 "   c o l = " 1 0 "   o w n e r = " 6 8 4 1 2 1 2 8 5 " / > < r e f   r o w = " 1 9 6 "   c o l = " 1 1 "   o w n e r = " 6 8 4 1 2 1 2 8 5 " / > < r e f   r o w = " 1 9 7 "   c o l = " 2 "   o w n e r = " 6 8 4 1 2 1 2 8 5 " / > < r e f   r o w = " 1 9 7 "   c o l = " 3 "   o w n e r = " 6 8 4 1 2 1 2 8 5 " / > < r e f   r o w = " 1 9 7 "   c o l = " 4 "   o w n e r = " 6 8 4 1 2 1 2 8 5 " / > < r e f   r o w = " 1 9 7 "   c o l = " 5 "   o w n e r = " 6 8 4 1 2 1 2 8 5 " / > < r e f   r o w = " 1 9 7 "   c o l = " 6 "   o w n e r = " 6 8 4 1 2 1 2 8 5 " / > < r e f   r o w = " 1 9 7 "   c o l = " 7 "   o w n e r = " 6 8 4 1 2 1 2 8 5 " / > < r e f   r o w = " 1 9 7 "   c o l = " 8 "   o w n e r = " 6 8 4 1 2 1 2 8 5 " / > < r e f   r o w = " 1 9 7 "   c o l = " 9 "   o w n e r = " 6 8 4 1 2 1 2 8 5 " / > < r e f   r o w = " 1 9 7 "   c o l = " 1 0 "   o w n e r = " 6 8 4 1 2 1 2 8 5 " / > < r e f   r o w = " 1 9 7 "   c o l = " 1 1 "   o w n e r = " 6 8 4 1 2 1 2 8 5 " / > < r e f   r o w = " 1 9 8 "   c o l = " 2 "   o w n e r = " 6 8 4 1 2 1 2 8 5 " / > < r e f   r o w = " 1 9 8 "   c o l = " 3 "   o w n e r = " 6 8 4 1 2 1 2 8 5 " / > < r e f   r o w = " 1 9 8 "   c o l = " 4 "   o w n e r = " 6 8 4 1 2 1 2 8 5 " / > < r e f   r o w = " 1 9 8 "   c o l = " 5 "   o w n e r = " 6 8 4 1 2 1 2 8 5 " / > < r e f   r o w = " 1 9 8 "   c o l = " 6 "   o w n e r = " 6 8 4 1 2 1 2 8 5 " / > < r e f   r o w = " 1 9 8 "   c o l = " 7 "   o w n e r = " 6 8 4 1 2 1 2 8 5 " / > < r e f   r o w = " 1 9 8 "   c o l = " 8 "   o w n e r = " 6 8 4 1 2 1 2 8 5 " / > < r e f   r o w = " 1 9 8 "   c o l = " 9 "   o w n e r = " 6 8 4 1 2 1 2 8 5 " / > < r e f   r o w = " 1 9 8 "   c o l = " 1 0 "   o w n e r = " 6 8 4 1 2 1 2 8 5 " / > < r e f   r o w = " 1 9 8 "   c o l = " 1 1 "   o w n e r = " 6 8 4 1 2 1 2 8 5 " / > < r e f   r o w = " 1 9 9 "   c o l = " 2 "   o w n e r = " 6 8 4 1 2 1 2 8 5 " / > < r e f   r o w = " 1 9 9 "   c o l = " 3 "   o w n e r = " 6 8 4 1 2 1 2 8 5 " / > < r e f   r o w = " 1 9 9 "   c o l = " 4 "   o w n e r = " 6 8 4 1 2 1 2 8 5 " / > < r e f   r o w = " 1 9 9 "   c o l = " 5 "   o w n e r = " 6 8 4 1 2 1 2 8 5 " / > < r e f   r o w = " 1 9 9 "   c o l = " 6 "   o w n e r = " 6 8 4 1 2 1 2 8 5 " / > < r e f   r o w = " 1 9 9 "   c o l = " 7 "   o w n e r = " 6 8 4 1 2 1 2 8 5 " / > < r e f   r o w = " 1 9 9 "   c o l = " 8 "   o w n e r = " 6 8 4 1 2 1 2 8 5 " / > < r e f   r o w = " 1 9 9 "   c o l = " 9 "   o w n e r = " 6 8 4 1 2 1 2 8 5 " / > < r e f   r o w = " 1 9 9 "   c o l = " 1 0 "   o w n e r = " 6 8 4 1 2 1 2 8 5 " / > < r e f   r o w = " 1 9 9 "   c o l = " 1 1 "   o w n e r = " 6 8 4 1 2 1 2 8 5 " / > < r e f   r o w = " 2 0 0 "   c o l = " 2 "   o w n e r = " 1 3 2 3 1 3 6 0 6 1 " / > < r e f   r o w = " 2 0 0 "   c o l = " 3 "   o w n e r = " 1 3 2 3 1 3 6 0 6 1 " / > < r e f   r o w = " 2 0 0 "   c o l = " 4 "   o w n e r = " 1 3 2 3 1 3 6 0 6 1 " / > < r e f   r o w = " 2 0 0 "   c o l = " 5 "   o w n e r = " 1 3 2 3 1 3 6 0 6 1 " / > < r e f   r o w = " 2 0 0 "   c o l = " 6 "   o w n e r = " 1 3 2 3 1 3 6 0 6 1 " / > < r e f   r o w = " 2 0 0 "   c o l = " 7 "   o w n e r = " 1 3 2 3 1 3 6 0 6 1 " / > < r e f   r o w = " 2 0 0 "   c o l = " 8 "   o w n e r = " 1 3 2 3 1 3 6 0 6 1 " / > < r e f   r o w = " 2 0 0 "   c o l = " 9 "   o w n e r = " 1 3 2 3 1 3 6 0 6 1 " / > < r e f   r o w = " 2 0 0 "   c o l = " 1 0 "   o w n e r = " 1 3 2 3 1 3 6 0 6 1 " / > < r e f   r o w = " 2 0 0 "   c o l = " 1 1 "   o w n e r = " 1 3 2 3 1 3 6 0 6 1 " / > < r e f   r o w = " 2 0 0 "   c o l = " 1 2 "   o w n e r = " 1 3 2 3 1 3 6 0 6 1 " / > < r e f   r o w = " 2 0 1 "   c o l = " 2 "   o w n e r = " 1 3 2 3 1 3 6 0 6 1 " / > < r e f   r o w = " 2 0 1 "   c o l = " 3 "   o w n e r = " 1 3 2 3 1 3 6 0 6 1 " / > < r e f   r o w = " 2 0 1 "   c o l = " 4 "   o w n e r = " 1 3 2 3 1 3 6 0 6 1 " / > < r e f   r o w = " 2 0 1 "   c o l = " 5 "   o w n e r = " 1 3 2 3 1 3 6 0 6 1 " / > < r e f   r o w = " 2 0 1 "   c o l = " 6 "   o w n e r = " 1 3 2 3 1 3 6 0 6 1 " / > < r e f   r o w = " 2 0 1 "   c o l = " 7 "   o w n e r = " 1 3 2 3 1 3 6 0 6 1 " / > < r e f   r o w = " 2 0 1 "   c o l = " 8 "   o w n e r = " 1 3 2 3 1 3 6 0 6 1 " / > < r e f   r o w = " 2 0 1 "   c o l = " 9 "   o w n e r = " 1 3 2 3 1 3 6 0 6 1 " / > < r e f   r o w = " 2 0 1 "   c o l = " 1 0 "   o w n e r = " 1 3 2 3 1 3 6 0 6 1 " / > < r e f   r o w = " 2 0 1 "   c o l = " 1 1 "   o w n e r = " 1 3 2 3 1 3 6 0 6 1 " / > < r e f   r o w = " 2 0 1 "   c o l = " 1 2 "   o w n e r = " 1 3 2 3 1 3 6 0 6 1 " / > < r e f   r o w = " 2 0 2 "   c o l = " 2 "   o w n e r = " 1 3 2 3 1 3 6 0 6 1 " / > < r e f   r o w = " 2 0 2 "   c o l = " 3 "   o w n e r = " 1 3 2 3 1 3 6 0 6 1 " / > < r e f   r o w = " 2 0 2 "   c o l = " 4 "   o w n e r = " 1 3 2 3 1 3 6 0 6 1 " / > < r e f   r o w = " 2 0 2 "   c o l = " 5 "   o w n e r = " 1 3 2 3 1 3 6 0 6 1 " / > < r e f   r o w = " 2 0 2 "   c o l = " 6 "   o w n e r = " 1 3 2 3 1 3 6 0 6 1 " / > < r e f   r o w = " 2 0 2 "   c o l = " 7 "   o w n e r = " 1 3 2 3 1 3 6 0 6 1 " / > < r e f   r o w = " 2 0 2 "   c o l = " 8 "   o w n e r = " 1 3 2 3 1 3 6 0 6 1 " / > < r e f   r o w = " 2 0 2 "   c o l = " 9 "   o w n e r = " 1 3 2 3 1 3 6 0 6 1 " / > < r e f   r o w = " 2 0 2 "   c o l = " 1 0 "   o w n e r = " 1 3 2 3 1 3 6 0 6 1 " / > < r e f   r o w = " 2 0 2 "   c o l = " 1 1 "   o w n e r = " 1 3 2 3 1 3 6 0 6 1 " / > < r e f   r o w = " 2 0 2 "   c o l = " 1 2 "   o w n e r = " 1 3 2 3 1 3 6 0 6 1 " / > < r e f   r o w = " 2 0 3 "   c o l = " 2 "   o w n e r = " 1 3 2 3 1 3 6 0 6 1 " / > < r e f   r o w = " 2 0 3 "   c o l = " 3 "   o w n e r = " 1 3 2 3 1 3 6 0 6 1 " / > < r e f   r o w = " 2 0 3 "   c o l = " 4 "   o w n e r = " 1 3 2 3 1 3 6 0 6 1 " / > < r e f   r o w = " 2 0 3 "   c o l = " 5 "   o w n e r = " 1 3 2 3 1 3 6 0 6 1 " / > < r e f   r o w = " 2 0 3 "   c o l = " 6 "   o w n e r = " 1 3 2 3 1 3 6 0 6 1 " / > < r e f   r o w = " 2 0 3 "   c o l = " 7 "   o w n e r = " 1 3 2 3 1 3 6 0 6 1 " / > < r e f   r o w = " 2 0 3 "   c o l = " 8 "   o w n e r = " 1 3 2 3 1 3 6 0 6 1 " / > < r e f   r o w = " 2 0 3 "   c o l = " 9 "   o w n e r = " 1 3 2 3 1 3 6 0 6 1 " / > < r e f   r o w = " 2 0 3 "   c o l = " 1 0 "   o w n e r = " 1 3 2 3 1 3 6 0 6 1 " / > < r e f   r o w = " 2 0 3 "   c o l = " 1 1 "   o w n e r = " 1 3 2 3 1 3 6 0 6 1 " / > < r e f   r o w = " 2 0 3 "   c o l = " 1 2 "   o w n e r = " 1 3 2 3 1 3 6 0 6 1 " / > < r e f   r o w = " 2 0 4 "   c o l = " 2 "   o w n e r = " 1 3 2 3 1 3 6 0 6 1 " / > < r e f   r o w = " 2 0 4 "   c o l = " 3 "   o w n e r = " 1 3 2 3 1 3 6 0 6 1 " / > < r e f   r o w = " 2 0 4 "   c o l = " 4 "   o w n e r = " 1 3 2 3 1 3 6 0 6 1 " / > < r e f   r o w = " 2 0 4 "   c o l = " 5 "   o w n e r = " 1 3 2 3 1 3 6 0 6 1 " / > < r e f   r o w = " 2 0 4 "   c o l = " 6 "   o w n e r = " 1 3 2 3 1 3 6 0 6 1 " / > < r e f   r o w = " 2 0 4 "   c o l = " 7 "   o w n e r = " 1 3 2 3 1 3 6 0 6 1 " / > < r e f   r o w = " 2 0 4 "   c o l = " 8 "   o w n e r = " 1 3 2 3 1 3 6 0 6 1 " / > < r e f   r o w = " 2 0 4 "   c o l = " 9 "   o w n e r = " 1 3 2 3 1 3 6 0 6 1 " / > < r e f   r o w = " 2 0 4 "   c o l = " 1 0 "   o w n e r = " 1 3 2 3 1 3 6 0 6 1 " / > < r e f   r o w = " 2 0 4 "   c o l = " 1 1 "   o w n e r = " 1 3 2 3 1 3 6 0 6 1 " / > < r e f   r o w = " 2 0 4 "   c o l = " 1 2 "   o w n e r = " 1 3 2 3 1 3 6 0 6 1 " / > < r e f   r o w = " 2 0 5 "   c o l = " 2 "   o w n e r = " 1 3 2 3 1 3 6 0 6 1 " / > < r e f   r o w = " 2 0 5 "   c o l = " 3 "   o w n e r = " 1 3 2 3 1 3 6 0 6 1 " / > < r e f   r o w = " 2 0 5 "   c o l = " 4 "   o w n e r = " 1 3 2 3 1 3 6 0 6 1 " / > < r e f   r o w = " 2 0 5 "   c o l = " 5 "   o w n e r = " 1 3 2 3 1 3 6 0 6 1 " / > < r e f   r o w = " 2 0 5 "   c o l = " 6 "   o w n e r = " 1 3 2 3 1 3 6 0 6 1 " / > < r e f   r o w = " 2 0 5 "   c o l = " 7 "   o w n e r = " 1 3 2 3 1 3 6 0 6 1 " / > < r e f   r o w = " 2 0 5 "   c o l = " 8 "   o w n e r = " 1 3 2 3 1 3 6 0 6 1 " / > < r e f   r o w = " 2 0 5 "   c o l = " 9 "   o w n e r = " 1 3 2 3 1 3 6 0 6 1 " / > < r e f   r o w = " 2 0 5 "   c o l = " 1 0 "   o w n e r = " 1 3 2 3 1 3 6 0 6 1 " / > < r e f   r o w = " 2 0 5 "   c o l = " 1 1 "   o w n e r = " 1 3 2 3 1 3 6 0 6 1 " / > < r e f   r o w = " 2 0 5 "   c o l = " 1 2 "   o w n e r = " 1 3 2 3 1 3 6 0 6 1 " / > < r e f   r o w = " 2 0 6 "   c o l = " 2 "   o w n e r = " 1 3 2 3 1 3 6 0 6 1 " / > < r e f   r o w = " 2 0 6 "   c o l = " 3 "   o w n e r = " 1 3 2 3 1 3 6 0 6 1 " / > < r e f   r o w = " 2 0 6 "   c o l = " 4 "   o w n e r = " 1 3 2 3 1 3 6 0 6 1 " / > < r e f   r o w = " 2 0 6 "   c o l = " 5 "   o w n e r = " 1 3 2 3 1 3 6 0 6 1 " / > < r e f   r o w = " 2 0 6 "   c o l = " 6 "   o w n e r = " 1 3 2 3 1 3 6 0 6 1 " / > < r e f   r o w = " 2 0 6 "   c o l = " 7 "   o w n e r = " 1 3 2 3 1 3 6 0 6 1 " / > < r e f   r o w = " 2 0 6 "   c o l = " 8 "   o w n e r = " 1 3 2 3 1 3 6 0 6 1 " / > < r e f   r o w = " 2 0 6 "   c o l = " 9 "   o w n e r = " 1 3 2 3 1 3 6 0 6 1 " / > < r e f   r o w = " 2 0 6 "   c o l = " 1 0 "   o w n e r = " 1 3 2 3 1 3 6 0 6 1 " / > < r e f   r o w = " 2 0 6 "   c o l = " 1 1 "   o w n e r = " 1 3 2 3 1 3 6 0 6 1 " / > < r e f   r o w = " 2 0 6 "   c o l = " 1 2 "   o w n e r = " 1 3 2 3 1 3 6 0 6 1 " / > < r e f   r o w = " 2 0 7 "   c o l = " 2 "   o w n e r = " 1 3 2 3 1 3 6 0 6 1 " / > < r e f   r o w = " 2 0 7 "   c o l = " 3 "   o w n e r = " 1 3 2 3 1 3 6 0 6 1 " / > < r e f   r o w = " 2 0 7 "   c o l = " 4 "   o w n e r = " 1 3 2 3 1 3 6 0 6 1 " / > < r e f   r o w = " 2 0 7 "   c o l = " 5 "   o w n e r = " 1 3 2 3 1 3 6 0 6 1 " / > < r e f   r o w = " 2 0 7 "   c o l = " 6 "   o w n e r = " 1 3 2 3 1 3 6 0 6 1 " / > < r e f   r o w = " 2 0 7 "   c o l = " 7 "   o w n e r = " 1 3 2 3 1 3 6 0 6 1 " / > < r e f   r o w = " 2 0 7 "   c o l = " 8 "   o w n e r = " 1 3 2 3 1 3 6 0 6 1 " / > < r e f   r o w = " 2 0 7 "   c o l = " 9 "   o w n e r = " 1 3 2 3 1 3 6 0 6 1 " / > < r e f   r o w = " 2 0 7 "   c o l = " 1 0 "   o w n e r = " 1 3 2 3 1 3 6 0 6 1 " / > < r e f   r o w = " 2 0 7 "   c o l = " 1 1 "   o w n e r = " 1 3 2 3 1 3 6 0 6 1 " / > < r e f   r o w = " 2 0 7 "   c o l = " 1 2 "   o w n e r = " 1 3 2 3 1 3 6 0 6 1 " / > < r e f   r o w = " 2 0 8 "   c o l = " 2 "   o w n e r = " 1 3 2 3 1 3 6 0 6 1 " / > < r e f   r o w = " 2 0 8 "   c o l = " 3 "   o w n e r = " 1 3 2 3 1 3 6 0 6 1 " / > < r e f   r o w = " 2 0 8 "   c o l = " 4 "   o w n e r = " 1 3 2 3 1 3 6 0 6 1 " / > < r e f   r o w = " 2 0 8 "   c o l = " 5 "   o w n e r = " 1 3 2 3 1 3 6 0 6 1 " / > < r e f   r o w = " 2 0 8 "   c o l = " 6 "   o w n e r = " 1 3 2 3 1 3 6 0 6 1 " / > < r e f   r o w = " 2 0 8 "   c o l = " 7 "   o w n e r = " 1 3 2 3 1 3 6 0 6 1 " / > < r e f   r o w = " 2 0 8 "   c o l = " 8 "   o w n e r = " 1 3 2 3 1 3 6 0 6 1 " / > < r e f   r o w = " 2 0 8 "   c o l = " 9 "   o w n e r = " 1 3 2 3 1 3 6 0 6 1 " / > < r e f   r o w = " 2 0 8 "   c o l = " 1 0 "   o w n e r = " 1 3 2 3 1 3 6 0 6 1 " / > < r e f   r o w = " 2 0 8 "   c o l = " 1 1 "   o w n e r = " 1 3 2 3 1 3 6 0 6 1 " / > < r e f   r o w = " 2 0 8 "   c o l = " 1 2 "   o w n e r = " 1 3 2 3 1 3 6 0 6 1 " / > < r e f   r o w = " 2 0 9 "   c o l = " 2 "   o w n e r = " 1 3 2 3 1 3 6 0 6 1 " / > < r e f   r o w = " 2 0 9 "   c o l = " 3 "   o w n e r = " 1 3 2 3 1 3 6 0 6 1 " / > < r e f   r o w = " 2 0 9 "   c o l = " 4 "   o w n e r = " 1 3 2 3 1 3 6 0 6 1 " / > < r e f   r o w = " 2 0 9 "   c o l = " 5 "   o w n e r = " 1 3 2 3 1 3 6 0 6 1 " / > < r e f   r o w = " 2 0 9 "   c o l = " 6 "   o w n e r = " 1 3 2 3 1 3 6 0 6 1 " / > < r e f   r o w = " 2 0 9 "   c o l = " 7 "   o w n e r = " 1 3 2 3 1 3 6 0 6 1 " / > < r e f   r o w = " 2 0 9 "   c o l = " 8 "   o w n e r = " 1 3 2 3 1 3 6 0 6 1 " / > < r e f   r o w = " 2 0 9 "   c o l = " 9 "   o w n e r = " 1 3 2 3 1 3 6 0 6 1 " / > < r e f   r o w = " 2 0 9 "   c o l = " 1 0 "   o w n e r = " 1 3 2 3 1 3 6 0 6 1 " / > < r e f   r o w = " 2 0 9 "   c o l = " 1 1 "   o w n e r = " 1 3 2 3 1 3 6 0 6 1 " / > < r e f   r o w = " 2 0 9 "   c o l = " 1 2 "   o w n e r = " 1 3 2 3 1 3 6 0 6 1 " / > < r e f   r o w = " 2 1 0 "   c o l = " 2 "   o w n e r = " 1 3 2 3 1 3 6 0 6 1 " / > < r e f   r o w = " 2 1 0 "   c o l = " 3 "   o w n e r = " 1 3 2 3 1 3 6 0 6 1 " / > < r e f   r o w = " 2 1 0 "   c o l = " 4 "   o w n e r = " 1 3 2 3 1 3 6 0 6 1 " / > < r e f   r o w = " 2 1 0 "   c o l = " 5 "   o w n e r = " 1 3 2 3 1 3 6 0 6 1 " / > < r e f   r o w = " 2 1 0 "   c o l = " 6 "   o w n e r = " 1 3 2 3 1 3 6 0 6 1 " / > < r e f   r o w = " 2 1 0 "   c o l = " 7 "   o w n e r = " 1 3 2 3 1 3 6 0 6 1 " / > < r e f   r o w = " 2 1 0 "   c o l = " 8 "   o w n e r = " 1 3 2 3 1 3 6 0 6 1 " / > < r e f   r o w = " 2 1 0 "   c o l = " 9 "   o w n e r = " 1 3 2 3 1 3 6 0 6 1 " / > < r e f   r o w = " 2 1 0 "   c o l = " 1 0 "   o w n e r = " 1 3 2 3 1 3 6 0 6 1 " / > < r e f   r o w = " 2 1 0 "   c o l = " 1 1 "   o w n e r = " 1 3 2 3 1 3 6 0 6 1 " / > < r e f   r o w = " 2 1 0 "   c o l = " 1 2 "   o w n e r = " 1 3 2 3 1 3 6 0 6 1 " / > < r e f   r o w = " 2 1 1 "   c o l = " 2 "   o w n e r = " 1 3 2 3 1 3 6 0 6 1 " / > < r e f   r o w = " 2 1 1 "   c o l = " 3 "   o w n e r = " 1 3 2 3 1 3 6 0 6 1 " / > < r e f   r o w = " 2 1 1 "   c o l = " 4 "   o w n e r = " 1 3 2 3 1 3 6 0 6 1 " / > < r e f   r o w = " 2 1 1 "   c o l = " 5 "   o w n e r = " 1 3 2 3 1 3 6 0 6 1 " / > < r e f   r o w = " 2 1 1 "   c o l = " 6 "   o w n e r = " 1 3 2 3 1 3 6 0 6 1 " / > < r e f   r o w = " 2 1 1 "   c o l = " 7 "   o w n e r = " 1 3 2 3 1 3 6 0 6 1 " / > < r e f   r o w = " 2 1 1 "   c o l = " 8 "   o w n e r = " 1 3 2 3 1 3 6 0 6 1 " / > < r e f   r o w = " 2 1 1 "   c o l = " 9 "   o w n e r = " 1 3 2 3 1 3 6 0 6 1 " / > < r e f   r o w = " 2 1 1 "   c o l = " 1 0 "   o w n e r = " 1 3 2 3 1 3 6 0 6 1 " / > < r e f   r o w = " 2 1 1 "   c o l = " 1 1 "   o w n e r = " 1 3 2 3 1 3 6 0 6 1 " / > < r e f   r o w = " 2 1 1 "   c o l = " 1 2 "   o w n e r = " 1 3 2 3 1 3 6 0 6 1 " / > < r e f   r o w = " 2 1 2 "   c o l = " 2 "   o w n e r = " 1 6 3 2 0 8 1 4 1 8 " / > < r e f   r o w = " 2 1 2 "   c o l = " 3 "   o w n e r = " 1 6 3 2 0 8 1 4 1 8 " / > < r e f   r o w = " 2 1 2 "   c o l = " 4 "   o w n e r = " 1 6 3 2 0 8 1 4 1 8 " / > < r e f   r o w = " 2 1 2 "   c o l = " 5 "   o w n e r = " 1 6 3 2 0 8 1 4 1 8 " / > < r e f   r o w = " 2 1 2 "   c o l = " 6 "   o w n e r = " 1 6 3 2 0 8 1 4 1 8 " / > < r e f   r o w = " 2 1 2 "   c o l = " 7 "   o w n e r = " 1 6 3 2 0 8 1 4 1 8 " / > < r e f   r o w = " 2 1 2 "   c o l = " 8 "   o w n e r = " 1 6 3 2 0 8 1 4 1 8 " / > < r e f   r o w = " 2 1 2 "   c o l = " 9 "   o w n e r = " 1 6 3 2 0 8 1 4 1 8 " / > < r e f   r o w = " 2 1 2 "   c o l = " 1 0 "   o w n e r = " 1 6 3 2 0 8 1 4 1 8 " / > < r e f   r o w = " 2 1 2 "   c o l = " 1 1 "   o w n e r = " 1 6 3 2 0 8 1 4 1 8 " / > < r e f   r o w = " 2 1 3 "   c o l = " 2 "   o w n e r = " 1 6 3 2 0 8 1 4 1 8 " / > < r e f   r o w = " 2 1 3 "   c o l = " 3 "   o w n e r = " 1 6 3 2 0 8 1 4 1 8 " / > < r e f   r o w = " 2 1 3 "   c o l = " 4 "   o w n e r = " 1 6 3 2 0 8 1 4 1 8 " / > < r e f   r o w = " 2 1 3 "   c o l = " 5 "   o w n e r = " 1 6 3 2 0 8 1 4 1 8 " / > < r e f   r o w = " 2 1 3 "   c o l = " 6 "   o w n e r = " 1 6 3 2 0 8 1 4 1 8 " / > < r e f   r o w = " 2 1 3 "   c o l = " 7 "   o w n e r = " 1 6 3 2 0 8 1 4 1 8 " / > < r e f   r o w = " 2 1 3 "   c o l = " 8 "   o w n e r = " 1 6 3 2 0 8 1 4 1 8 " / > < r e f   r o w = " 2 1 3 "   c o l = " 9 "   o w n e r = " 1 6 3 2 0 8 1 4 1 8 " / > < r e f   r o w = " 2 1 3 "   c o l = " 1 0 "   o w n e r = " 1 6 3 2 0 8 1 4 1 8 " / > < r e f   r o w = " 2 1 3 "   c o l = " 1 1 "   o w n e r = " 1 6 3 2 0 8 1 4 1 8 " / > < r e f   r o w = " 2 1 3 "   c o l = " 1 2 "   o w n e r = " 1 6 3 2 0 8 1 4 1 8 " / > < r e f   r o w = " 2 1 4 "   c o l = " 2 "   o w n e r = " 1 6 3 2 0 8 1 4 1 8 " / > < r e f   r o w = " 2 1 4 "   c o l = " 3 "   o w n e r = " 1 6 3 2 0 8 1 4 1 8 " / > < r e f   r o w = " 2 1 4 "   c o l = " 4 "   o w n e r = " 1 6 3 2 0 8 1 4 1 8 " / > < r e f   r o w = " 2 1 4 "   c o l = " 5 "   o w n e r = " 1 6 3 2 0 8 1 4 1 8 " / > < r e f   r o w = " 2 1 4 "   c o l = " 6 "   o w n e r = " 1 6 3 2 0 8 1 4 1 8 " / > < r e f   r o w = " 2 1 4 "   c o l = " 7 "   o w n e r = " 1 6 3 2 0 8 1 4 1 8 " / > < r e f   r o w = " 2 1 4 "   c o l = " 8 "   o w n e r = " 1 6 3 2 0 8 1 4 1 8 " / > < r e f   r o w = " 2 1 4 "   c o l = " 9 "   o w n e r = " 1 6 3 2 0 8 1 4 1 8 " / > < r e f   r o w = " 2 1 4 "   c o l = " 1 0 "   o w n e r = " 1 6 3 2 0 8 1 4 1 8 " / > < r e f   r o w = " 2 1 4 "   c o l = " 1 1 "   o w n e r = " 1 6 3 2 0 8 1 4 1 8 " / > < r e f   r o w = " 2 1 5 "   c o l = " 2 "   o w n e r = " 1 6 3 2 0 8 1 4 1 8 " / > < r e f   r o w = " 2 1 5 "   c o l = " 3 "   o w n e r = " 1 6 3 2 0 8 1 4 1 8 " / > < r e f   r o w = " 2 1 5 "   c o l = " 4 "   o w n e r = " 1 6 3 2 0 8 1 4 1 8 " / > < r e f   r o w = " 2 1 5 "   c o l = " 5 "   o w n e r = " 1 6 3 2 0 8 1 4 1 8 " / > < r e f   r o w = " 2 1 5 "   c o l = " 6 "   o w n e r = " 1 6 3 2 0 8 1 4 1 8 " / > < r e f   r o w = " 2 1 5 "   c o l = " 7 "   o w n e r = " 1 6 3 2 0 8 1 4 1 8 " / > < r e f   r o w = " 2 1 5 "   c o l = " 8 "   o w n e r = " 1 6 3 2 0 8 1 4 1 8 " / > < r e f   r o w = " 2 1 5 "   c o l = " 9 "   o w n e r = " 1 6 3 2 0 8 1 4 1 8 " / > < r e f   r o w = " 2 1 5 "   c o l = " 1 0 "   o w n e r = " 1 6 3 2 0 8 1 4 1 8 " / > < r e f   r o w = " 2 1 5 "   c o l = " 1 1 "   o w n e r = " 1 6 3 2 0 8 1 4 1 8 " / > < r e f   r o w = " 2 1 6 "   c o l = " 2 "   o w n e r = " 1 6 3 2 0 8 1 4 1 8 " / > < r e f   r o w = " 2 1 6 "   c o l = " 3 "   o w n e r = " 1 6 3 2 0 8 1 4 1 8 " / > < r e f   r o w = " 2 1 6 "   c o l = " 4 "   o w n e r = " 1 6 3 2 0 8 1 4 1 8 " / > < r e f   r o w = " 2 1 6 "   c o l = " 5 "   o w n e r = " 1 6 3 2 0 8 1 4 1 8 " / > < r e f   r o w = " 2 1 6 "   c o l = " 6 "   o w n e r = " 1 6 3 2 0 8 1 4 1 8 " / > < r e f   r o w = " 2 1 6 "   c o l = " 7 "   o w n e r = " 1 6 3 2 0 8 1 4 1 8 " / > < r e f   r o w = " 2 1 6 "   c o l = " 8 "   o w n e r = " 1 6 3 2 0 8 1 4 1 8 " / > < r e f   r o w = " 2 1 6 "   c o l = " 9 "   o w n e r = " 1 6 3 2 0 8 1 4 1 8 " / > < r e f   r o w = " 2 1 6 "   c o l = " 1 0 "   o w n e r = " 1 6 3 2 0 8 1 4 1 8 " / > < r e f   r o w = " 2 1 6 "   c o l = " 1 1 "   o w n e r = " 1 6 3 2 0 8 1 4 1 8 " / > < r e f   r o w = " 2 1 7 "   c o l = " 2 "   o w n e r = " 1 6 3 2 0 8 1 4 1 8 " / > < r e f   r o w = " 2 1 7 "   c o l = " 3 "   o w n e r = " 1 6 3 2 0 8 1 4 1 8 " / > < r e f   r o w = " 2 1 7 "   c o l = " 4 "   o w n e r = " 1 6 3 2 0 8 1 4 1 8 " / > < r e f   r o w = " 2 1 7 "   c o l = " 5 "   o w n e r = " 1 6 3 2 0 8 1 4 1 8 " / > < r e f   r o w = " 2 1 7 "   c o l = " 6 "   o w n e r = " 1 6 3 2 0 8 1 4 1 8 " / > < r e f   r o w = " 2 1 7 "   c o l = " 7 "   o w n e r = " 1 6 3 2 0 8 1 4 1 8 " / > < r e f   r o w = " 2 1 7 "   c o l = " 8 "   o w n e r = " 1 6 3 2 0 8 1 4 1 8 " / > < r e f   r o w = " 2 1 7 "   c o l = " 9 "   o w n e r = " 1 6 3 2 0 8 1 4 1 8 " / > < r e f   r o w = " 2 1 7 "   c o l = " 1 0 "   o w n e r = " 1 6 3 2 0 8 1 4 1 8 " / > < r e f   r o w = " 2 1 7 "   c o l = " 1 1 "   o w n e r = " 1 6 3 2 0 8 1 4 1 8 " / > < r e f   r o w = " 2 1 8 "   c o l = " 2 "   o w n e r = " 1 6 3 2 0 8 1 4 1 8 " / > < r e f   r o w = " 2 1 8 "   c o l = " 3 "   o w n e r = " 1 6 3 2 0 8 1 4 1 8 " / > < r e f   r o w = " 2 1 8 "   c o l = " 4 "   o w n e r = " 1 6 3 2 0 8 1 4 1 8 " / > < r e f   r o w = " 2 1 8 "   c o l = " 5 "   o w n e r = " 1 6 3 2 0 8 1 4 1 8 " / > < r e f   r o w = " 2 1 8 "   c o l = " 6 "   o w n e r = " 1 6 3 2 0 8 1 4 1 8 " / > < r e f   r o w = " 2 1 8 "   c o l = " 7 "   o w n e r = " 1 6 3 2 0 8 1 4 1 8 " / > < r e f   r o w = " 2 1 8 "   c o l = " 8 "   o w n e r = " 1 6 3 2 0 8 1 4 1 8 " / > < r e f   r o w = " 2 1 8 "   c o l = " 9 "   o w n e r = " 1 6 3 2 0 8 1 4 1 8 " / > < r e f   r o w = " 2 1 8 "   c o l = " 1 0 "   o w n e r = " 1 6 3 2 0 8 1 4 1 8 " / > < r e f   r o w = " 2 1 8 "   c o l = " 1 1 "   o w n e r = " 1 6 3 2 0 8 1 4 1 8 " / > < r e f   r o w = " 2 1 9 "   c o l = " 2 "   o w n e r = " 1 6 3 2 0 8 1 4 1 8 " / > < r e f   r o w = " 2 1 9 "   c o l = " 3 "   o w n e r = " 1 6 3 2 0 8 1 4 1 8 " / > < r e f   r o w = " 2 1 9 "   c o l = " 4 "   o w n e r = " 1 6 3 2 0 8 1 4 1 8 " / > < r e f   r o w = " 2 1 9 "   c o l = " 5 "   o w n e r = " 1 6 3 2 0 8 1 4 1 8 " / > < r e f   r o w = " 2 1 9 "   c o l = " 6 "   o w n e r = " 1 6 3 2 0 8 1 4 1 8 " / > < r e f   r o w = " 2 1 9 "   c o l = " 7 "   o w n e r = " 1 6 3 2 0 8 1 4 1 8 " / > < r e f   r o w = " 2 1 9 "   c o l = " 8 "   o w n e r = " 1 6 3 2 0 8 1 4 1 8 " / > < r e f   r o w = " 2 1 9 "   c o l = " 9 "   o w n e r = " 1 6 3 2 0 8 1 4 1 8 " / > < r e f   r o w = " 2 1 9 "   c o l = " 1 0 "   o w n e r = " 1 6 3 2 0 8 1 4 1 8 " / > < r e f   r o w = " 2 1 9 "   c o l = " 1 1 "   o w n e r = " 1 6 3 2 0 8 1 4 1 8 " / > < r e f   r o w = " 2 2 0 "   c o l = " 2 "   o w n e r = " 1 6 3 2 0 8 1 4 1 8 " / > < r e f   r o w = " 2 2 0 "   c o l = " 3 "   o w n e r = " 1 6 3 2 0 8 1 4 1 8 " / > < r e f   r o w = " 2 2 0 "   c o l = " 4 "   o w n e r = " 1 6 3 2 0 8 1 4 1 8 " / > < r e f   r o w = " 2 2 0 "   c o l = " 5 "   o w n e r = " 1 6 3 2 0 8 1 4 1 8 " / > < r e f   r o w = " 2 2 0 "   c o l = " 6 "   o w n e r = " 1 6 3 2 0 8 1 4 1 8 " / > < r e f   r o w = " 2 2 0 "   c o l = " 7 "   o w n e r = " 1 6 3 2 0 8 1 4 1 8 " / > < r e f   r o w = " 2 2 0 "   c o l = " 8 "   o w n e r = " 1 6 3 2 0 8 1 4 1 8 " / > < r e f   r o w = " 2 2 0 "   c o l = " 9 "   o w n e r = " 1 6 3 2 0 8 1 4 1 8 " / > < r e f   r o w = " 2 2 0 "   c o l = " 1 0 "   o w n e r = " 1 6 3 2 0 8 1 4 1 8 " / > < r e f   r o w = " 2 2 0 "   c o l = " 1 1 "   o w n e r = " 1 6 3 2 0 8 1 4 1 8 " / > < r e f   r o w = " 2 2 1 "   c o l = " 2 "   o w n e r = " 1 6 3 2 0 8 1 4 1 8 " / > < r e f   r o w = " 2 2 1 "   c o l = " 3 "   o w n e r = " 1 6 3 2 0 8 1 4 1 8 " / > < r e f   r o w = " 2 2 1 "   c o l = " 4 "   o w n e r = " 1 6 3 2 0 8 1 4 1 8 " / > < r e f   r o w = " 2 2 1 "   c o l = " 5 "   o w n e r = " 1 6 3 2 0 8 1 4 1 8 " / > < r e f   r o w = " 2 2 1 "   c o l = " 6 "   o w n e r = " 1 6 3 2 0 8 1 4 1 8 " / > < r e f   r o w = " 2 2 1 "   c o l = " 7 "   o w n e r = " 1 6 3 2 0 8 1 4 1 8 " / > < r e f   r o w = " 2 2 1 "   c o l = " 8 "   o w n e r = " 1 6 3 2 0 8 1 4 1 8 " / > < r e f   r o w = " 2 2 1 "   c o l = " 9 "   o w n e r = " 1 6 3 2 0 8 1 4 1 8 " / > < r e f   r o w = " 2 2 1 "   c o l = " 1 0 "   o w n e r = " 1 6 3 2 0 8 1 4 1 8 " / > < r e f   r o w = " 2 2 1 "   c o l = " 1 1 "   o w n e r = " 1 6 3 2 0 8 1 4 1 8 " / > < r e f   r o w = " 2 2 2 "   c o l = " 2 "   o w n e r = " 1 6 3 2 0 8 1 4 1 8 " / > < r e f   r o w = " 2 2 2 "   c o l = " 3 "   o w n e r = " 1 6 3 2 0 8 1 4 1 8 " / > < r e f   r o w = " 2 2 2 "   c o l = " 4 "   o w n e r = " 1 6 3 2 0 8 1 4 1 8 " / > < r e f   r o w = " 2 2 2 "   c o l = " 5 "   o w n e r = " 1 6 3 2 0 8 1 4 1 8 " / > < r e f   r o w = " 2 2 2 "   c o l = " 6 "   o w n e r = " 1 6 3 2 0 8 1 4 1 8 " / > < r e f   r o w = " 2 2 2 "   c o l = " 7 "   o w n e r = " 1 6 3 2 0 8 1 4 1 8 " / > < r e f   r o w = " 2 2 2 "   c o l = " 8 "   o w n e r = " 1 6 3 2 0 8 1 4 1 8 " / > < r e f   r o w = " 2 2 2 "   c o l = " 9 "   o w n e r = " 1 6 3 2 0 8 1 4 1 8 " / > < r e f   r o w = " 2 2 2 "   c o l = " 1 0 "   o w n e r = " 1 6 3 2 0 8 1 4 1 8 " / > < r e f   r o w = " 2 2 2 "   c o l = " 1 1 "   o w n e r = " 1 6 3 2 0 8 1 4 1 8 " / > < r e f   r o w = " 2 2 3 "   c o l = " 2 "   o w n e r = " 1 6 3 2 0 8 1 4 1 8 " / > < r e f   r o w = " 2 2 3 "   c o l = " 3 "   o w n e r = " 1 6 3 2 0 8 1 4 1 8 " / > < r e f   r o w = " 2 2 3 "   c o l = " 4 "   o w n e r = " 1 6 3 2 0 8 1 4 1 8 " / > < r e f   r o w = " 2 2 3 "   c o l = " 5 "   o w n e r = " 1 6 3 2 0 8 1 4 1 8 " / > < r e f   r o w = " 2 2 3 "   c o l = " 6 "   o w n e r = " 1 6 3 2 0 8 1 4 1 8 " / > < r e f   r o w = " 2 2 3 "   c o l = " 7 "   o w n e r = " 1 6 3 2 0 8 1 4 1 8 " / > < r e f   r o w = " 2 2 3 "   c o l = " 8 "   o w n e r = " 1 6 3 2 0 8 1 4 1 8 " / > < r e f   r o w = " 2 2 3 "   c o l = " 9 "   o w n e r = " 1 6 3 2 0 8 1 4 1 8 " / > < r e f   r o w = " 2 2 3 "   c o l = " 1 0 "   o w n e r = " 1 6 3 2 0 8 1 4 1 8 " / > < r e f   r o w = " 2 2 3 "   c o l = " 1 1 "   o w n e r = " 1 6 3 2 0 8 1 4 1 8 " / > < r e f   r o w = " 2 2 4 "   c o l = " 2 "   o w n e r = " 1 6 3 2 0 8 1 4 1 8 " / > < r e f   r o w = " 2 2 4 "   c o l = " 3 "   o w n e r = " 1 6 3 2 0 8 1 4 1 8 " / > < r e f   r o w = " 2 2 4 "   c o l = " 4 "   o w n e r = " 1 6 3 2 0 8 1 4 1 8 " / > < r e f   r o w = " 2 2 4 "   c o l = " 5 "   o w n e r = " 1 6 3 2 0 8 1 4 1 8 " / > < r e f   r o w = " 2 2 4 "   c o l = " 6 "   o w n e r = " 1 6 3 2 0 8 1 4 1 8 " / > < r e f   r o w = " 2 2 4 "   c o l = " 7 "   o w n e r = " 1 6 3 2 0 8 1 4 1 8 " / > < r e f   r o w = " 2 2 4 "   c o l = " 8 "   o w n e r = " 1 6 3 2 0 8 1 4 1 8 " / > < r e f   r o w = " 2 2 4 "   c o l = " 9 "   o w n e r = " 1 6 3 2 0 8 1 4 1 8 " / > < r e f   r o w = " 2 2 4 "   c o l = " 1 0 "   o w n e r = " 1 6 3 2 0 8 1 4 1 8 " / > < r e f   r o w = " 2 2 4 "   c o l = " 1 1 "   o w n e r = " 1 6 3 2 0 8 1 4 1 8 " / > < r e f   r o w = " 2 2 5 "   c o l = " 2 "   o w n e r = " 1 6 3 2 0 8 1 4 1 8 " / > < r e f   r o w = " 2 2 5 "   c o l = " 3 "   o w n e r = " 1 6 3 2 0 8 1 4 1 8 " / > < r e f   r o w = " 2 2 5 "   c o l = " 4 "   o w n e r = " 1 6 3 2 0 8 1 4 1 8 " / > < r e f   r o w = " 2 2 5 "   c o l = " 5 "   o w n e r = " 1 6 3 2 0 8 1 4 1 8 " / > < r e f   r o w = " 2 2 5 "   c o l = " 6 "   o w n e r = " 1 6 3 2 0 8 1 4 1 8 " / > < r e f   r o w = " 2 2 5 "   c o l = " 7 "   o w n e r = " 1 6 3 2 0 8 1 4 1 8 " / > < r e f   r o w = " 2 2 5 "   c o l = " 8 "   o w n e r = " 1 6 3 2 0 8 1 4 1 8 " / > < r e f   r o w = " 2 2 5 "   c o l = " 9 "   o w n e r = " 1 6 3 2 0 8 1 4 1 8 " / > < r e f   r o w = " 2 2 5 "   c o l = " 1 0 "   o w n e r = " 1 6 3 2 0 8 1 4 1 8 " / > < r e f   r o w = " 2 2 5 "   c o l = " 1 1 "   o w n e r = " 1 6 3 2 0 8 1 4 1 8 " / > < r e f   r o w = " 2 2 6 "   c o l = " 2 "   o w n e r = " 1 6 3 2 0 8 1 4 1 8 " / > < r e f   r o w = " 2 2 6 "   c o l = " 3 "   o w n e r = " 1 6 3 2 0 8 1 4 1 8 " / > < r e f   r o w = " 2 2 6 "   c o l = " 4 "   o w n e r = " 1 6 3 2 0 8 1 4 1 8 " / > < r e f   r o w = " 2 2 6 "   c o l = " 5 "   o w n e r = " 1 6 3 2 0 8 1 4 1 8 " / > < r e f   r o w = " 2 2 6 "   c o l = " 6 "   o w n e r = " 1 6 3 2 0 8 1 4 1 8 " / > < r e f   r o w = " 2 2 6 "   c o l = " 7 "   o w n e r = " 1 6 3 2 0 8 1 4 1 8 " / > < r e f   r o w = " 2 2 6 "   c o l = " 8 "   o w n e r = " 1 6 3 2 0 8 1 4 1 8 " / > < r e f   r o w = " 2 2 6 "   c o l = " 9 "   o w n e r = " 1 6 3 2 0 8 1 4 1 8 " / > < r e f   r o w = " 2 2 6 "   c o l = " 1 0 "   o w n e r = " 1 6 3 2 0 8 1 4 1 8 " / > < r e f   r o w = " 2 2 6 "   c o l = " 1 1 "   o w n e r = " 1 6 3 2 0 8 1 4 1 8 " / > < r e f   r o w = " 2 2 7 "   c o l = " 2 "   o w n e r = " 1 6 3 2 0 8 1 4 1 8 " / > < r e f   r o w = " 2 2 7 "   c o l = " 3 "   o w n e r = " 1 6 3 2 0 8 1 4 1 8 " / > < r e f   r o w = " 2 2 7 "   c o l = " 4 "   o w n e r = " 1 6 3 2 0 8 1 4 1 8 " / > < r e f   r o w = " 2 2 7 "   c o l = " 5 "   o w n e r = " 1 6 3 2 0 8 1 4 1 8 " / > < r e f   r o w = " 2 2 7 "   c o l = " 6 "   o w n e r = " 1 6 3 2 0 8 1 4 1 8 " / > < r e f   r o w = " 2 2 7 "   c o l = " 7 "   o w n e r = " 1 6 3 2 0 8 1 4 1 8 " / > < r e f   r o w = " 2 2 7 "   c o l = " 8 "   o w n e r = " 1 6 3 2 0 8 1 4 1 8 " / > < r e f   r o w = " 2 2 7 "   c o l = " 9 "   o w n e r = " 1 6 3 2 0 8 1 4 1 8 " / > < r e f   r o w = " 2 2 7 "   c o l = " 1 0 "   o w n e r = " 1 6 3 2 0 8 1 4 1 8 " / > < r e f   r o w = " 2 2 7 "   c o l = " 1 1 "   o w n e r = " 1 6 3 2 0 8 1 4 1 8 " / > < r e f   r o w = " 2 2 8 "   c o l = " 2 "   o w n e r = " 1 6 3 2 0 8 1 4 1 8 " / > < r e f   r o w = " 2 2 8 "   c o l = " 3 "   o w n e r = " 1 6 3 2 0 8 1 4 1 8 " / > < r e f   r o w = " 2 2 8 "   c o l = " 4 "   o w n e r = " 1 6 3 2 0 8 1 4 1 8 " / > < r e f   r o w = " 2 2 8 "   c o l = " 5 "   o w n e r = " 1 6 3 2 0 8 1 4 1 8 " / > < r e f   r o w = " 2 2 8 "   c o l = " 6 "   o w n e r = " 1 6 3 2 0 8 1 4 1 8 " / > < r e f   r o w = " 2 2 8 "   c o l = " 7 "   o w n e r = " 1 6 3 2 0 8 1 4 1 8 " / > < r e f   r o w = " 2 2 8 "   c o l = " 8 "   o w n e r = " 1 6 3 2 0 8 1 4 1 8 " / > < r e f   r o w = " 2 2 8 "   c o l = " 9 "   o w n e r = " 1 6 3 2 0 8 1 4 1 8 " / > < r e f   r o w = " 2 2 8 "   c o l = " 1 0 "   o w n e r = " 1 6 3 2 0 8 1 4 1 8 " / > < r e f   r o w = " 2 2 8 "   c o l = " 1 1 "   o w n e r = " 1 6 3 2 0 8 1 4 1 8 " / > < r e f   r o w = " 2 2 9 "   c o l = " 2 "   o w n e r = " 1 6 3 2 0 8 1 4 1 8 " / > < r e f   r o w = " 2 2 9 "   c o l = " 3 "   o w n e r = " 1 6 3 2 0 8 1 4 1 8 " / > < r e f   r o w = " 2 2 9 "   c o l = " 4 "   o w n e r = " 1 6 3 2 0 8 1 4 1 8 " / > < r e f   r o w = " 2 2 9 "   c o l = " 5 "   o w n e r = " 1 6 3 2 0 8 1 4 1 8 " / > < r e f   r o w = " 2 2 9 "   c o l = " 6 "   o w n e r = " 1 6 3 2 0 8 1 4 1 8 " / > < r e f   r o w = " 2 2 9 "   c o l = " 7 "   o w n e r = " 1 6 3 2 0 8 1 4 1 8 " / > < r e f   r o w = " 2 2 9 "   c o l = " 8 "   o w n e r = " 1 6 3 2 0 8 1 4 1 8 " / > < r e f   r o w = " 2 2 9 "   c o l = " 9 "   o w n e r = " 1 6 3 2 0 8 1 4 1 8 " / > < r e f   r o w = " 2 2 9 "   c o l = " 1 0 "   o w n e r = " 1 6 3 2 0 8 1 4 1 8 " / > < r e f   r o w = " 2 2 9 "   c o l = " 1 1 "   o w n e r = " 1 6 3 2 0 8 1 4 1 8 " / > < r e f   r o w = " 2 3 0 "   c o l = " 2 "   o w n e r = " 1 6 3 2 0 8 1 4 1 8 " / > < r e f   r o w = " 2 3 0 "   c o l = " 3 "   o w n e r = " 1 6 3 2 0 8 1 4 1 8 " / > < r e f   r o w = " 2 3 0 "   c o l = " 4 "   o w n e r = " 1 6 3 2 0 8 1 4 1 8 " / > < r e f   r o w = " 2 3 0 "   c o l = " 5 "   o w n e r = " 1 6 3 2 0 8 1 4 1 8 " / > < r e f   r o w = " 2 3 0 "   c o l = " 6 "   o w n e r = " 1 6 3 2 0 8 1 4 1 8 " / > < r e f   r o w = " 2 3 0 "   c o l = " 7 "   o w n e r = " 1 6 3 2 0 8 1 4 1 8 " / > < r e f   r o w = " 2 3 0 "   c o l = " 8 "   o w n e r = " 1 6 3 2 0 8 1 4 1 8 " / > < r e f   r o w = " 2 3 0 "   c o l = " 9 "   o w n e r = " 1 6 3 2 0 8 1 4 1 8 " / > < r e f   r o w = " 2 3 0 "   c o l = " 1 0 "   o w n e r = " 1 6 3 2 0 8 1 4 1 8 " / > < r e f   r o w = " 2 3 0 "   c o l = " 1 1 "   o w n e r = " 1 6 3 2 0 8 1 4 1 8 " / > < r e f   r o w = " 2 3 1 "   c o l = " 2 "   o w n e r = " 1 6 3 2 0 8 1 4 1 8 " / > < r e f   r o w = " 2 3 1 "   c o l = " 3 "   o w n e r = " 1 6 3 2 0 8 1 4 1 8 " / > < r e f   r o w = " 2 3 1 "   c o l = " 4 "   o w n e r = " 1 6 3 2 0 8 1 4 1 8 " / > < r e f   r o w = " 2 3 1 "   c o l = " 5 "   o w n e r = " 1 6 3 2 0 8 1 4 1 8 " / > < r e f   r o w = " 2 3 1 "   c o l = " 6 "   o w n e r = " 1 6 3 2 0 8 1 4 1 8 " / > < r e f   r o w = " 2 3 1 "   c o l = " 7 "   o w n e r = " 1 6 3 2 0 8 1 4 1 8 " / > < r e f   r o w = " 2 3 1 "   c o l = " 8 "   o w n e r = " 1 6 3 2 0 8 1 4 1 8 " / > < r e f   r o w = " 2 3 1 "   c o l = " 9 "   o w n e r = " 1 6 3 2 0 8 1 4 1 8 " / > < r e f   r o w = " 2 3 1 "   c o l = " 1 0 "   o w n e r = " 1 6 3 2 0 8 1 4 1 8 " / > < r e f   r o w = " 2 3 1 "   c o l = " 1 1 "   o w n e r = " 1 6 3 2 0 8 1 4 1 8 " / > < r e f   r o w = " 2 3 2 "   c o l = " 2 "   o w n e r = " 1 6 3 2 0 8 1 4 1 8 " / > < r e f   r o w = " 2 3 2 "   c o l = " 3 "   o w n e r = " 1 6 3 2 0 8 1 4 1 8 " / > < r e f   r o w = " 2 3 2 "   c o l = " 4 "   o w n e r = " 1 6 3 2 0 8 1 4 1 8 " / > < r e f   r o w = " 2 3 2 "   c o l = " 5 "   o w n e r = " 1 6 3 2 0 8 1 4 1 8 " / > < r e f   r o w = " 2 3 2 "   c o l = " 6 "   o w n e r = " 1 6 3 2 0 8 1 4 1 8 " / > < r e f   r o w = " 2 3 2 "   c o l = " 7 "   o w n e r = " 1 6 3 2 0 8 1 4 1 8 " / > < r e f   r o w = " 2 3 2 "   c o l = " 8 "   o w n e r = " 1 6 3 2 0 8 1 4 1 8 " / > < r e f   r o w = " 2 3 2 "   c o l = " 9 "   o w n e r = " 1 6 3 2 0 8 1 4 1 8 " / > < r e f   r o w = " 2 3 2 "   c o l = " 1 0 "   o w n e r = " 1 6 3 2 0 8 1 4 1 8 " / > < r e f   r o w = " 2 3 2 "   c o l = " 1 1 "   o w n e r = " 1 6 3 2 0 8 1 4 1 8 " / > < r e f   r o w = " 2 3 3 "   c o l = " 2 "   o w n e r = " 1 6 3 2 0 8 1 4 1 8 " / > < r e f   r o w = " 2 3 3 "   c o l = " 3 "   o w n e r = " 1 6 3 2 0 8 1 4 1 8 " / > < r e f   r o w = " 2 3 3 "   c o l = " 4 "   o w n e r = " 1 6 3 2 0 8 1 4 1 8 " / > < r e f   r o w = " 2 3 3 "   c o l = " 5 "   o w n e r = " 1 6 3 2 0 8 1 4 1 8 " / > < r e f   r o w = " 2 3 3 "   c o l = " 6 "   o w n e r = " 1 6 3 2 0 8 1 4 1 8 " / > < r e f   r o w = " 2 3 3 "   c o l = " 7 "   o w n e r = " 1 6 3 2 0 8 1 4 1 8 " / > < r e f   r o w = " 2 3 3 "   c o l = " 8 "   o w n e r = " 1 6 3 2 0 8 1 4 1 8 " / > < r e f   r o w = " 2 3 3 "   c o l = " 9 "   o w n e r = " 1 6 3 2 0 8 1 4 1 8 " / > < r e f   r o w = " 2 3 3 "   c o l = " 1 0 "   o w n e r = " 1 6 3 2 0 8 1 4 1 8 " / > < r e f   r o w = " 2 3 3 "   c o l = " 1 1 "   o w n e r = " 1 6 3 2 0 8 1 4 1 8 " / > < r e f   r o w = " 2 3 4 "   c o l = " 2 "   o w n e r = " 1 6 3 2 0 8 1 4 1 8 " / > < r e f   r o w = " 2 3 4 "   c o l = " 3 "   o w n e r = " 1 6 3 2 0 8 1 4 1 8 " / > < r e f   r o w = " 2 3 4 "   c o l = " 4 "   o w n e r = " 1 6 3 2 0 8 1 4 1 8 " / > < r e f   r o w = " 2 3 4 "   c o l = " 5 "   o w n e r = " 1 6 3 2 0 8 1 4 1 8 " / > < r e f   r o w = " 2 3 4 "   c o l = " 6 "   o w n e r = " 1 6 3 2 0 8 1 4 1 8 " / > < r e f   r o w = " 2 3 4 "   c o l = " 7 "   o w n e r = " 1 6 3 2 0 8 1 4 1 8 " / > < r e f   r o w = " 2 3 4 "   c o l = " 8 "   o w n e r = " 1 6 3 2 0 8 1 4 1 8 " / > < r e f   r o w = " 2 3 4 "   c o l = " 9 "   o w n e r = " 1 6 3 2 0 8 1 4 1 8 " / > < r e f   r o w = " 2 3 4 "   c o l = " 1 0 "   o w n e r = " 1 6 3 2 0 8 1 4 1 8 " / > < r e f   r o w = " 2 3 4 "   c o l = " 1 1 "   o w n e r = " 1 6 3 2 0 8 1 4 1 8 " / > < r e f   r o w = " 2 3 5 "   c o l = " 2 "   o w n e r = " 1 5 1 1 5 1 8 7 7 8 " / > < r e f   r o w = " 2 3 5 "   c o l = " 3 "   o w n e r = " 1 5 1 1 5 1 8 7 7 8 " / > < r e f   r o w = " 2 3 5 "   c o l = " 4 "   o w n e r = " 1 5 1 1 5 1 8 7 7 8 " / > < r e f   r o w = " 2 3 5 "   c o l = " 5 "   o w n e r = " 1 5 1 1 5 1 8 7 7 8 " / > < r e f   r o w = " 2 3 5 "   c o l = " 6 "   o w n e r = " 1 5 1 1 5 1 8 7 7 8 " / > < r e f   r o w = " 2 3 5 "   c o l = " 7 "   o w n e r = " 1 5 1 1 5 1 8 7 7 8 " / > < r e f   r o w = " 2 3 5 "   c o l = " 8 "   o w n e r = " 1 5 1 1 5 1 8 7 7 8 " / > < r e f   r o w = " 2 3 5 "   c o l = " 9 "   o w n e r = " 1 5 1 1 5 1 8 7 7 8 " / > < r e f   r o w = " 2 3 5 "   c o l = " 1 0 "   o w n e r = " 1 5 1 1 5 1 8 7 7 8 " / > < r e f   r o w = " 2 3 5 "   c o l = " 1 1 "   o w n e r = " 1 5 1 1 5 1 8 7 7 8 " / > < r e f   r o w = " 2 3 6 "   c o l = " 2 "   o w n e r = " 1 5 1 1 5 1 8 7 7 8 " / > < r e f   r o w = " 2 3 6 "   c o l = " 3 "   o w n e r = " 1 5 1 1 5 1 8 7 7 8 " / > < r e f   r o w = " 2 3 6 "   c o l = " 4 "   o w n e r = " 1 5 1 1 5 1 8 7 7 8 " / > < r e f   r o w = " 2 3 6 "   c o l = " 5 "   o w n e r = " 1 5 1 1 5 1 8 7 7 8 " / > < r e f   r o w = " 2 3 6 "   c o l = " 6 "   o w n e r = " 1 5 1 1 5 1 8 7 7 8 " / > < r e f   r o w = " 2 3 6 "   c o l = " 7 "   o w n e r = " 1 5 1 1 5 1 8 7 7 8 " / > < r e f   r o w = " 2 3 6 "   c o l = " 8 "   o w n e r = " 1 5 1 1 5 1 8 7 7 8 " / > < r e f   r o w = " 2 3 6 "   c o l = " 9 "   o w n e r = " 1 5 1 1 5 1 8 7 7 8 " / > < r e f   r o w = " 2 3 6 "   c o l = " 1 0 "   o w n e r = " 1 5 1 1 5 1 8 7 7 8 " / > < r e f   r o w = " 2 3 6 "   c o l = " 1 1 "   o w n e r = " 1 5 1 1 5 1 8 7 7 8 " / > < r e f   r o w = " 2 3 7 "   c o l = " 2 "   o w n e r = " 1 5 1 1 5 1 8 7 7 8 " / > < r e f   r o w = " 2 3 7 "   c o l = " 3 "   o w n e r = " 1 5 1 1 5 1 8 7 7 8 " / > < r e f   r o w = " 2 3 7 "   c o l = " 4 "   o w n e r = " 1 5 1 1 5 1 8 7 7 8 " / > < r e f   r o w = " 2 3 7 "   c o l = " 5 "   o w n e r = " 1 5 1 1 5 1 8 7 7 8 " / > < r e f   r o w = " 2 3 7 "   c o l = " 6 "   o w n e r = " 1 5 1 1 5 1 8 7 7 8 " / > < r e f   r o w = " 2 3 7 "   c o l = " 7 "   o w n e r = " 1 5 1 1 5 1 8 7 7 8 " / > < r e f   r o w = " 2 3 7 "   c o l = " 8 "   o w n e r = " 1 5 1 1 5 1 8 7 7 8 " / > < r e f   r o w = " 2 3 7 "   c o l = " 9 "   o w n e r = " 1 5 1 1 5 1 8 7 7 8 " / > < r e f   r o w = " 2 3 7 "   c o l = " 1 0 "   o w n e r = " 1 5 1 1 5 1 8 7 7 8 " / > < r e f   r o w = " 2 3 7 "   c o l = " 1 1 "   o w n e r = " 1 5 1 1 5 1 8 7 7 8 " / > < r e f   r o w = " 2 3 8 "   c o l = " 2 "   o w n e r = " 1 5 1 1 5 1 8 7 7 8 " / > < r e f   r o w = " 2 3 8 "   c o l = " 3 "   o w n e r = " 1 5 1 1 5 1 8 7 7 8 " / > < r e f   r o w = " 2 3 8 "   c o l = " 4 "   o w n e r = " 1 5 1 1 5 1 8 7 7 8 " / > < r e f   r o w = " 2 3 8 "   c o l = " 5 "   o w n e r = " 1 5 1 1 5 1 8 7 7 8 " / > < r e f   r o w = " 2 3 8 "   c o l = " 6 "   o w n e r = " 1 5 1 1 5 1 8 7 7 8 " / > < r e f   r o w = " 2 3 8 "   c o l = " 7 "   o w n e r = " 1 5 1 1 5 1 8 7 7 8 " / > < r e f   r o w = " 2 3 8 "   c o l = " 8 "   o w n e r = " 1 5 1 1 5 1 8 7 7 8 " / > < r e f   r o w = " 2 3 8 "   c o l = " 9 "   o w n e r = " 1 5 1 1 5 1 8 7 7 8 " / > < r e f   r o w = " 2 3 8 "   c o l = " 1 0 "   o w n e r = " 1 5 1 1 5 1 8 7 7 8 " / > < r e f   r o w = " 2 3 8 "   c o l = " 1 1 "   o w n e r = " 1 5 1 1 5 1 8 7 7 8 " / > < r e f   r o w = " 2 3 9 "   c o l = " 2 "   o w n e r = " 1 5 1 1 5 1 8 7 7 8 " / > < r e f   r o w = " 2 3 9 "   c o l = " 3 "   o w n e r = " 1 5 1 1 5 1 8 7 7 8 " / > < r e f   r o w = " 2 3 9 "   c o l = " 4 "   o w n e r = " 1 5 1 1 5 1 8 7 7 8 " / > < r e f   r o w = " 2 3 9 "   c o l = " 5 "   o w n e r = " 1 5 1 1 5 1 8 7 7 8 " / > < r e f   r o w = " 2 3 9 "   c o l = " 6 "   o w n e r = " 1 5 1 1 5 1 8 7 7 8 " / > < r e f   r o w = " 2 3 9 "   c o l = " 7 "   o w n e r = " 1 5 1 1 5 1 8 7 7 8 " / > < r e f   r o w = " 2 3 9 "   c o l = " 8 "   o w n e r = " 1 5 1 1 5 1 8 7 7 8 " / > < r e f   r o w = " 2 3 9 "   c o l = " 9 "   o w n e r = " 1 5 1 1 5 1 8 7 7 8 " / > < r e f   r o w = " 2 3 9 "   c o l = " 1 0 "   o w n e r = " 1 5 1 1 5 1 8 7 7 8 " / > < r e f   r o w = " 2 3 9 "   c o l = " 1 1 "   o w n e r = " 1 5 1 1 5 1 8 7 7 8 " / > < r e f   r o w = " 2 3 9 "   c o l = " 1 2 "   o w n e r = " 1 5 1 1 5 1 8 7 7 8 " / > < r e f   r o w = " 2 4 0 "   c o l = " 2 "   o w n e r = " 1 5 1 1 5 1 8 7 7 8 " / > < r e f   r o w = " 2 4 0 "   c o l = " 3 "   o w n e r = " 1 5 1 1 5 1 8 7 7 8 " / > < r e f   r o w = " 2 4 0 "   c o l = " 4 "   o w n e r = " 1 5 1 1 5 1 8 7 7 8 " / > < r e f   r o w = " 2 4 0 "   c o l = " 5 "   o w n e r = " 1 5 1 1 5 1 8 7 7 8 " / > < r e f   r o w = " 2 4 0 "   c o l = " 6 "   o w n e r = " 1 5 1 1 5 1 8 7 7 8 " / > < r e f   r o w = " 2 4 0 "   c o l = " 7 "   o w n e r = " 1 5 1 1 5 1 8 7 7 8 " / > < r e f   r o w = " 2 4 0 "   c o l = " 8 "   o w n e r = " 1 5 1 1 5 1 8 7 7 8 " / > < r e f   r o w = " 2 4 0 "   c o l = " 9 "   o w n e r = " 1 5 1 1 5 1 8 7 7 8 " / > < r e f   r o w = " 2 4 0 "   c o l = " 1 0 "   o w n e r = " 1 5 1 1 5 1 8 7 7 8 " / > < r e f   r o w = " 2 4 0 "   c o l = " 1 1 "   o w n e r = " 1 5 1 1 5 1 8 7 7 8 " / > < r e f   r o w = " 2 4 1 "   c o l = " 2 "   o w n e r = " 1 5 1 1 5 1 8 7 7 8 " / > < r e f   r o w = " 2 4 1 "   c o l = " 3 "   o w n e r = " 1 5 1 1 5 1 8 7 7 8 " / > < r e f   r o w = " 2 4 1 "   c o l = " 4 "   o w n e r = " 1 5 1 1 5 1 8 7 7 8 " / > < r e f   r o w = " 2 4 1 "   c o l = " 5 "   o w n e r = " 1 5 1 1 5 1 8 7 7 8 " / > < r e f   r o w = " 2 4 1 "   c o l = " 6 "   o w n e r = " 1 5 1 1 5 1 8 7 7 8 " / > < r e f   r o w = " 2 4 1 "   c o l = " 7 "   o w n e r = " 1 5 1 1 5 1 8 7 7 8 " / > < r e f   r o w = " 2 4 1 "   c o l = " 8 "   o w n e r = " 1 5 1 1 5 1 8 7 7 8 " / > < r e f   r o w = " 2 4 1 "   c o l = " 9 "   o w n e r = " 1 5 1 1 5 1 8 7 7 8 " / > < r e f   r o w = " 2 4 1 "   c o l = " 1 0 "   o w n e r = " 1 5 1 1 5 1 8 7 7 8 " / > < r e f   r o w = " 2 4 1 "   c o l = " 1 1 "   o w n e r = " 1 5 1 1 5 1 8 7 7 8 " / > < r e f   r o w = " 2 4 2 "   c o l = " 2 "   o w n e r = " 1 5 1 1 5 1 8 7 7 8 " / > < r e f   r o w = " 2 4 2 "   c o l = " 3 "   o w n e r = " 1 5 1 1 5 1 8 7 7 8 " / > < r e f   r o w = " 2 4 2 "   c o l = " 4 "   o w n e r = " 1 5 1 1 5 1 8 7 7 8 " / > < r e f   r o w = " 2 4 2 "   c o l = " 5 "   o w n e r = " 1 5 1 1 5 1 8 7 7 8 " / > < r e f   r o w = " 2 4 2 "   c o l = " 6 "   o w n e r = " 1 5 1 1 5 1 8 7 7 8 " / > < r e f   r o w = " 2 4 2 "   c o l = " 7 "   o w n e r = " 1 5 1 1 5 1 8 7 7 8 " / > < r e f   r o w = " 2 4 2 "   c o l = " 8 "   o w n e r = " 1 5 1 1 5 1 8 7 7 8 " / > < r e f   r o w = " 2 4 2 "   c o l = " 9 "   o w n e r = " 1 5 1 1 5 1 8 7 7 8 " / > < r e f   r o w = " 2 4 2 "   c o l = " 1 0 "   o w n e r = " 1 5 1 1 5 1 8 7 7 8 " / > < r e f   r o w = " 2 4 2 "   c o l = " 1 1 "   o w n e r = " 1 5 1 1 5 1 8 7 7 8 " / > < r e f   r o w = " 2 4 3 "   c o l = " 2 "   o w n e r = " 1 5 1 1 5 1 8 7 7 8 " / > < r e f   r o w = " 2 4 3 "   c o l = " 3 "   o w n e r = " 1 5 1 1 5 1 8 7 7 8 " / > < r e f   r o w = " 2 4 3 "   c o l = " 4 "   o w n e r = " 1 5 1 1 5 1 8 7 7 8 " / > < r e f   r o w = " 2 4 3 "   c o l = " 5 "   o w n e r = " 1 5 1 1 5 1 8 7 7 8 " / > < r e f   r o w = " 2 4 3 "   c o l = " 6 "   o w n e r = " 1 5 1 1 5 1 8 7 7 8 " / > < r e f   r o w = " 2 4 3 "   c o l = " 7 "   o w n e r = " 1 5 1 1 5 1 8 7 7 8 " / > < r e f   r o w = " 2 4 3 "   c o l = " 8 "   o w n e r = " 1 5 1 1 5 1 8 7 7 8 " / > < r e f   r o w = " 2 4 3 "   c o l = " 9 "   o w n e r = " 1 5 1 1 5 1 8 7 7 8 " / > < r e f   r o w = " 2 4 3 "   c o l = " 1 0 "   o w n e r = " 1 5 1 1 5 1 8 7 7 8 " / > < r e f   r o w = " 2 4 3 "   c o l = " 1 1 "   o w n e r = " 1 5 1 1 5 1 8 7 7 8 " / > < r e f   r o w = " 2 4 4 "   c o l = " 2 "   o w n e r = " 1 5 1 1 5 1 8 7 7 8 " / > < r e f   r o w = " 2 4 4 "   c o l = " 3 "   o w n e r = " 1 5 1 1 5 1 8 7 7 8 " / > < r e f   r o w = " 2 4 4 "   c o l = " 4 "   o w n e r = " 1 5 1 1 5 1 8 7 7 8 " / > < r e f   r o w = " 2 4 4 "   c o l = " 5 "   o w n e r = " 1 5 1 1 5 1 8 7 7 8 " / > < r e f   r o w = " 2 4 4 "   c o l = " 6 "   o w n e r = " 1 5 1 1 5 1 8 7 7 8 " / > < r e f   r o w = " 2 4 4 "   c o l = " 7 "   o w n e r = " 1 5 1 1 5 1 8 7 7 8 " / > < r e f   r o w = " 2 4 4 "   c o l = " 8 "   o w n e r = " 1 5 1 1 5 1 8 7 7 8 " / > < r e f   r o w = " 2 4 4 "   c o l = " 9 "   o w n e r = " 1 5 1 1 5 1 8 7 7 8 " / > < r e f   r o w = " 2 4 4 "   c o l = " 1 0 "   o w n e r = " 1 5 1 1 5 1 8 7 7 8 " / > < r e f   r o w = " 2 4 4 "   c o l = " 1 1 "   o w n e r = " 1 5 1 1 5 1 8 7 7 8 " / > < r e f   r o w = " 2 4 5 "   c o l = " 2 "   o w n e r = " 1 5 1 1 5 1 8 7 7 8 " / > < r e f   r o w = " 2 4 5 "   c o l = " 3 "   o w n e r = " 1 5 1 1 5 1 8 7 7 8 " / > < r e f   r o w = " 2 4 5 "   c o l = " 4 "   o w n e r = " 1 5 1 1 5 1 8 7 7 8 " / > < r e f   r o w = " 2 4 5 "   c o l = " 5 "   o w n e r = " 1 5 1 1 5 1 8 7 7 8 " / > < r e f   r o w = " 2 4 5 "   c o l = " 6 "   o w n e r = " 1 5 1 1 5 1 8 7 7 8 " / > < r e f   r o w = " 2 4 5 "   c o l = " 7 "   o w n e r = " 1 5 1 1 5 1 8 7 7 8 " / > < r e f   r o w = " 2 4 5 "   c o l = " 8 "   o w n e r = " 1 5 1 1 5 1 8 7 7 8 " / > < r e f   r o w = " 2 4 5 "   c o l = " 9 "   o w n e r = " 1 5 1 1 5 1 8 7 7 8 " / > < r e f   r o w = " 2 4 5 "   c o l = " 1 0 "   o w n e r = " 1 5 1 1 5 1 8 7 7 8 " / > < r e f   r o w = " 2 4 5 "   c o l = " 1 1 "   o w n e r = " 1 5 1 1 5 1 8 7 7 8 " / > < r e f   r o w = " 2 4 6 "   c o l = " 2 "   o w n e r = " 1 5 1 1 5 1 8 7 7 8 " / > < r e f   r o w = " 2 4 6 "   c o l = " 3 "   o w n e r = " 1 5 1 1 5 1 8 7 7 8 " / > < r e f   r o w = " 2 4 6 "   c o l = " 4 "   o w n e r = " 1 5 1 1 5 1 8 7 7 8 " / > < r e f   r o w = " 2 4 6 "   c o l = " 5 "   o w n e r = " 1 5 1 1 5 1 8 7 7 8 " / > < r e f   r o w = " 2 4 6 "   c o l = " 6 "   o w n e r = " 1 5 1 1 5 1 8 7 7 8 " / > < r e f   r o w = " 2 4 6 "   c o l = " 7 "   o w n e r = " 1 5 1 1 5 1 8 7 7 8 " / > < r e f   r o w = " 2 4 6 "   c o l = " 8 "   o w n e r = " 1 5 1 1 5 1 8 7 7 8 " / > < r e f   r o w = " 2 4 6 "   c o l = " 9 "   o w n e r = " 1 5 1 1 5 1 8 7 7 8 " / > < r e f   r o w = " 2 4 6 "   c o l = " 1 0 "   o w n e r = " 1 5 1 1 5 1 8 7 7 8 " / > < r e f   r o w = " 2 4 6 "   c o l = " 1 1 "   o w n e r = " 1 5 1 1 5 1 8 7 7 8 " / > < r e f   r o w = " 2 4 6 "   c o l = " 1 2 "   o w n e r = " 1 5 1 1 5 1 8 7 7 8 " / > < r e f   r o w = " 2 4 7 "   c o l = " 2 "   o w n e r = " 1 5 1 1 5 1 8 7 7 8 " / > < r e f   r o w = " 2 4 7 "   c o l = " 3 "   o w n e r = " 1 5 1 1 5 1 8 7 7 8 " / > < r e f   r o w = " 2 4 7 "   c o l = " 4 "   o w n e r = " 1 5 1 1 5 1 8 7 7 8 " / > < r e f   r o w = " 2 4 7 "   c o l = " 5 "   o w n e r = " 1 5 1 1 5 1 8 7 7 8 " / > < r e f   r o w = " 2 4 7 "   c o l = " 6 "   o w n e r = " 1 5 1 1 5 1 8 7 7 8 " / > < r e f   r o w = " 2 4 7 "   c o l = " 7 "   o w n e r = " 1 5 1 1 5 1 8 7 7 8 " / > < r e f   r o w = " 2 4 7 "   c o l = " 8 "   o w n e r = " 1 5 1 1 5 1 8 7 7 8 " / > < r e f   r o w = " 2 4 7 "   c o l = " 9 "   o w n e r = " 1 5 1 1 5 1 8 7 7 8 " / > < r e f   r o w = " 2 4 7 "   c o l = " 1 0 "   o w n e r = " 1 5 1 1 5 1 8 7 7 8 " / > < r e f   r o w = " 2 4 7 "   c o l = " 1 1 "   o w n e r = " 1 5 1 1 5 1 8 7 7 8 " / > < r e f   r o w = " 2 4 8 "   c o l = " 2 "   o w n e r = " 1 5 1 1 5 1 8 7 7 8 " / > < r e f   r o w = " 2 4 8 "   c o l = " 3 "   o w n e r = " 1 5 1 1 5 1 8 7 7 8 " / > < r e f   r o w = " 2 4 8 "   c o l = " 4 "   o w n e r = " 1 5 1 1 5 1 8 7 7 8 " / > < r e f   r o w = " 2 4 8 "   c o l = " 5 "   o w n e r = " 1 5 1 1 5 1 8 7 7 8 " / > < r e f   r o w = " 2 4 8 "   c o l = " 6 "   o w n e r = " 1 5 1 1 5 1 8 7 7 8 " / > < r e f   r o w = " 2 4 8 "   c o l = " 7 "   o w n e r = " 1 5 1 1 5 1 8 7 7 8 " / > < r e f   r o w = " 2 4 8 "   c o l = " 8 "   o w n e r = " 1 5 1 1 5 1 8 7 7 8 " / > < r e f   r o w = " 2 4 8 "   c o l = " 9 "   o w n e r = " 1 5 1 1 5 1 8 7 7 8 " / > < r e f   r o w = " 2 4 8 "   c o l = " 1 0 "   o w n e r = " 1 5 1 1 5 1 8 7 7 8 " / > < r e f   r o w = " 2 4 8 "   c o l = " 1 1 "   o w n e r = " 1 5 1 1 5 1 8 7 7 8 " / > < r e f   r o w = " 2 4 8 "   c o l = " 1 2 "   o w n e r = " 1 5 1 1 5 1 8 7 7 8 " / > < r e f   r o w = " 2 4 9 "   c o l = " 2 "   o w n e r = " 1 5 1 1 5 1 8 7 7 8 " / > < r e f   r o w = " 2 4 9 "   c o l = " 3 "   o w n e r = " 1 5 1 1 5 1 8 7 7 8 " / > < r e f   r o w = " 2 4 9 "   c o l = " 4 "   o w n e r = " 1 5 1 1 5 1 8 7 7 8 " / > < r e f   r o w = " 2 4 9 "   c o l = " 5 "   o w n e r = " 1 5 1 1 5 1 8 7 7 8 " / > < r e f   r o w = " 2 4 9 "   c o l = " 6 "   o w n e r = " 1 5 1 1 5 1 8 7 7 8 " / > < r e f   r o w = " 2 4 9 "   c o l = " 7 "   o w n e r = " 1 5 1 1 5 1 8 7 7 8 " / > < r e f   r o w = " 2 4 9 "   c o l = " 8 "   o w n e r = " 1 5 1 1 5 1 8 7 7 8 " / > < r e f   r o w = " 2 4 9 "   c o l = " 9 "   o w n e r = " 1 5 1 1 5 1 8 7 7 8 " / > < r e f   r o w = " 2 4 9 "   c o l = " 1 0 "   o w n e r = " 1 5 1 1 5 1 8 7 7 8 " / > < r e f   r o w = " 2 4 9 "   c o l = " 1 1 "   o w n e r = " 1 5 1 1 5 1 8 7 7 8 " / > < r e f   r o w = " 2 5 0 "   c o l = " 2 "   o w n e r = " 1 5 1 1 5 1 8 7 7 8 " / > < r e f   r o w = " 2 5 0 "   c o l = " 3 "   o w n e r = " 1 5 1 1 5 1 8 7 7 8 " / > < r e f   r o w = " 2 5 0 "   c o l = " 4 "   o w n e r = " 1 5 1 1 5 1 8 7 7 8 " / > < r e f   r o w = " 2 5 0 "   c o l = " 5 "   o w n e r = " 1 5 1 1 5 1 8 7 7 8 " / > < r e f   r o w = " 2 5 0 "   c o l = " 6 "   o w n e r = " 1 5 1 1 5 1 8 7 7 8 " / > < r e f   r o w = " 2 5 0 "   c o l = " 7 "   o w n e r = " 1 5 1 1 5 1 8 7 7 8 " / > < r e f   r o w = " 2 5 0 "   c o l = " 8 "   o w n e r = " 1 5 1 1 5 1 8 7 7 8 " / > < r e f   r o w = " 2 5 0 "   c o l = " 9 "   o w n e r = " 1 5 1 1 5 1 8 7 7 8 " / > < r e f   r o w = " 2 5 0 "   c o l = " 1 0 "   o w n e r = " 1 5 1 1 5 1 8 7 7 8 " / > < r e f   r o w = " 2 5 0 "   c o l = " 1 1 "   o w n e r = " 1 5 1 1 5 1 8 7 7 8 " / > < r e f   r o w = " 2 5 0 "   c o l = " 1 2 "   o w n e r = " 1 5 1 1 5 1 8 7 7 8 " / > < r e f   r o w = " 2 5 1 "   c o l = " 2 "   o w n e r = " 1 5 1 1 5 1 8 7 7 8 " / > < r e f   r o w = " 2 5 1 "   c o l = " 3 "   o w n e r = " 1 5 1 1 5 1 8 7 7 8 " / > < r e f   r o w = " 2 5 1 "   c o l = " 4 "   o w n e r = " 1 5 1 1 5 1 8 7 7 8 " / > < r e f   r o w = " 2 5 1 "   c o l = " 5 "   o w n e r = " 1 5 1 1 5 1 8 7 7 8 " / > < r e f   r o w = " 2 5 1 "   c o l = " 6 "   o w n e r = " 1 5 1 1 5 1 8 7 7 8 " / > < r e f   r o w = " 2 5 1 "   c o l = " 7 "   o w n e r = " 1 5 1 1 5 1 8 7 7 8 " / > < r e f   r o w = " 2 5 1 "   c o l = " 8 "   o w n e r = " 1 5 1 1 5 1 8 7 7 8 " / > < r e f   r o w = " 2 5 1 "   c o l = " 9 "   o w n e r = " 1 5 1 1 5 1 8 7 7 8 " / > < r e f   r o w = " 2 5 1 "   c o l = " 1 0 "   o w n e r = " 1 5 1 1 5 1 8 7 7 8 " / > < r e f   r o w = " 2 5 1 "   c o l = " 1 1 "   o w n e r = " 1 5 1 1 5 1 8 7 7 8 " / > < r e f   r o w = " 2 5 1 "   c o l = " 1 2 "   o w n e r = " 1 5 1 1 5 1 8 7 7 8 " / > < r e f   r o w = " 2 5 2 "   c o l = " 2 "   o w n e r = " 1 5 1 1 5 1 8 7 7 8 " / > < r e f   r o w = " 2 5 2 "   c o l = " 3 "   o w n e r = " 1 5 1 1 5 1 8 7 7 8 " / > < r e f   r o w = " 2 5 2 "   c o l = " 4 "   o w n e r = " 1 5 1 1 5 1 8 7 7 8 " / > < r e f   r o w = " 2 5 2 "   c o l = " 5 "   o w n e r = " 1 5 1 1 5 1 8 7 7 8 " / > < r e f   r o w = " 2 5 2 "   c o l = " 6 "   o w n e r = " 1 5 1 1 5 1 8 7 7 8 " / > < r e f   r o w = " 2 5 2 "   c o l = " 7 "   o w n e r = " 1 5 1 1 5 1 8 7 7 8 " / > < r e f   r o w = " 2 5 2 "   c o l = " 8 "   o w n e r = " 1 5 1 1 5 1 8 7 7 8 " / > < r e f   r o w = " 2 5 2 "   c o l = " 9 "   o w n e r = " 1 5 1 1 5 1 8 7 7 8 " / > < r e f   r o w = " 2 5 2 "   c o l = " 1 0 "   o w n e r = " 1 5 1 1 5 1 8 7 7 8 " / > < r e f   r o w = " 2 5 2 "   c o l = " 1 1 "   o w n e r = " 1 5 1 1 5 1 8 7 7 8 " / > < r e f   r o w = " 2 5 2 "   c o l = " 1 2 "   o w n e r = " 1 5 1 1 5 1 8 7 7 8 " / > < r e f   r o w = " 2 5 3 "   c o l = " 2 "   o w n e r = " 1 5 1 1 5 1 8 7 7 8 " / > < r e f   r o w = " 2 5 3 "   c o l = " 3 "   o w n e r = " 1 5 1 1 5 1 8 7 7 8 " / > < r e f   r o w = " 2 5 3 "   c o l = " 4 "   o w n e r = " 1 5 1 1 5 1 8 7 7 8 " / > < r e f   r o w = " 2 5 3 "   c o l = " 5 "   o w n e r = " 1 5 1 1 5 1 8 7 7 8 " / > < r e f   r o w = " 2 5 3 "   c o l = " 6 "   o w n e r = " 1 5 1 1 5 1 8 7 7 8 " / > < r e f   r o w = " 2 5 3 "   c o l = " 7 "   o w n e r = " 1 5 1 1 5 1 8 7 7 8 " / > < r e f   r o w = " 2 5 3 "   c o l = " 8 "   o w n e r = " 1 5 1 1 5 1 8 7 7 8 " / > < r e f   r o w = " 2 5 3 "   c o l = " 9 "   o w n e r = " 1 5 1 1 5 1 8 7 7 8 " / > < r e f   r o w = " 2 5 3 "   c o l = " 1 0 "   o w n e r = " 1 5 1 1 5 1 8 7 7 8 " / > < r e f   r o w = " 2 5 3 "   c o l = " 1 1 "   o w n e r = " 1 5 1 1 5 1 8 7 7 8 " / > < r e f   r o w = " 2 5 4 "   c o l = " 2 "   o w n e r = " 1 5 1 1 5 1 8 7 7 8 " / > < r e f   r o w = " 2 5 4 "   c o l = " 3 "   o w n e r = " 1 5 1 1 5 1 8 7 7 8 " / > < r e f   r o w = " 2 5 4 "   c o l = " 4 "   o w n e r = " 1 5 1 1 5 1 8 7 7 8 " / > < r e f   r o w = " 2 5 4 "   c o l = " 5 "   o w n e r = " 1 5 1 1 5 1 8 7 7 8 " / > < r e f   r o w = " 2 5 4 "   c o l = " 6 "   o w n e r = " 1 5 1 1 5 1 8 7 7 8 " / > < r e f   r o w = " 2 5 4 "   c o l = " 7 "   o w n e r = " 1 5 1 1 5 1 8 7 7 8 " / > < r e f   r o w = " 2 5 4 "   c o l = " 8 "   o w n e r = " 1 5 1 1 5 1 8 7 7 8 " / > < r e f   r o w = " 2 5 4 "   c o l = " 9 "   o w n e r = " 1 5 1 1 5 1 8 7 7 8 " / > < r e f   r o w = " 2 5 4 "   c o l = " 1 0 "   o w n e r = " 1 5 1 1 5 1 8 7 7 8 " / > < r e f   r o w = " 2 5 4 "   c o l = " 1 1 "   o w n e r = " 1 5 1 1 5 1 8 7 7 8 " / > < r e f   r o w = " 2 5 4 "   c o l = " 1 2 "   o w n e r = " 1 5 1 1 5 1 8 7 7 8 " / > < r e f   r o w = " 2 5 5 "   c o l = " 2 "   o w n e r = " 1 5 1 1 5 1 8 7 7 8 " / > < r e f   r o w = " 2 5 5 "   c o l = " 3 "   o w n e r = " 1 5 1 1 5 1 8 7 7 8 " / > < r e f   r o w = " 2 5 5 "   c o l = " 4 "   o w n e r = " 1 5 1 1 5 1 8 7 7 8 " / > < r e f   r o w = " 2 5 5 "   c o l = " 5 "   o w n e r = " 1 5 1 1 5 1 8 7 7 8 " / > < r e f   r o w = " 2 5 5 "   c o l = " 6 "   o w n e r = " 1 5 1 1 5 1 8 7 7 8 " / > < r e f   r o w = " 2 5 5 "   c o l = " 7 "   o w n e r = " 1 5 1 1 5 1 8 7 7 8 " / > < r e f   r o w = " 2 5 5 "   c o l = " 8 "   o w n e r = " 1 5 1 1 5 1 8 7 7 8 " / > < r e f   r o w = " 2 5 5 "   c o l = " 9 "   o w n e r = " 1 5 1 1 5 1 8 7 7 8 " / > < r e f   r o w = " 2 5 5 "   c o l = " 1 0 "   o w n e r = " 1 5 1 1 5 1 8 7 7 8 " / > < r e f   r o w = " 2 5 5 "   c o l = " 1 1 "   o w n e r = " 1 5 1 1 5 1 8 7 7 8 " / > < r e f   r o w = " 2 5 5 "   c o l = " 1 2 "   o w n e r = " 1 5 1 1 5 1 8 7 7 8 " / > < r e f   r o w = " 2 5 6 "   c o l = " 2 "   o w n e r = " 1 5 1 1 5 1 8 7 7 8 " / > < r e f   r o w = " 2 5 6 "   c o l = " 3 "   o w n e r = " 1 5 1 1 5 1 8 7 7 8 " / > < r e f   r o w = " 2 5 6 "   c o l = " 4 "   o w n e r = " 1 5 1 1 5 1 8 7 7 8 " / > < r e f   r o w = " 2 5 6 "   c o l = " 5 "   o w n e r = " 1 5 1 1 5 1 8 7 7 8 " / > < r e f   r o w = " 2 5 6 "   c o l = " 6 "   o w n e r = " 1 5 1 1 5 1 8 7 7 8 " / > < r e f   r o w = " 2 5 6 "   c o l = " 7 "   o w n e r = " 1 5 1 1 5 1 8 7 7 8 " / > < r e f   r o w = " 2 5 6 "   c o l = " 8 "   o w n e r = " 1 5 1 1 5 1 8 7 7 8 " / > < r e f   r o w = " 2 5 6 "   c o l = " 9 "   o w n e r = " 1 5 1 1 5 1 8 7 7 8 " / > < r e f   r o w = " 2 5 6 "   c o l = " 1 0 "   o w n e r = " 1 5 1 1 5 1 8 7 7 8 " / > < r e f   r o w = " 2 5 6 "   c o l = " 1 1 "   o w n e r = " 1 5 1 1 5 1 8 7 7 8 " / > < r e f   r o w = " 2 5 8 "   c o l = " 2 "   o w n e r = " 2 7 6 5 7 6 8 6 0 " / > < r e f   r o w = " 2 5 8 "   c o l = " 3 "   o w n e r = " 2 7 6 5 7 6 8 6 0 " / > < r e f   r o w = " 2 5 8 "   c o l = " 4 "   o w n e r = " 2 7 6 5 7 6 8 6 0 " / > < r e f   r o w = " 2 5 8 "   c o l = " 5 "   o w n e r = " 2 7 6 5 7 6 8 6 0 " / > < r e f   r o w = " 2 5 8 "   c o l = " 6 "   o w n e r = " 2 7 6 5 7 6 8 6 0 " / > < r e f   r o w = " 2 5 8 "   c o l = " 7 "   o w n e r = " 2 7 6 5 7 6 8 6 0 " / > < r e f   r o w = " 2 5 8 "   c o l = " 8 "   o w n e r = " 2 7 6 5 7 6 8 6 0 " / > < r e f   r o w = " 2 5 8 "   c o l = " 9 "   o w n e r = " 2 7 6 5 7 6 8 6 0 " / > < r e f   r o w = " 2 5 8 "   c o l = " 1 0 "   o w n e r = " 2 7 6 5 7 6 8 6 0 " / > < r e f   r o w = " 2 5 8 "   c o l = " 1 1 "   o w n e r = " 2 7 6 5 7 6 8 6 0 " / > < r e f   r o w = " 2 5 9 "   c o l = " 2 "   o w n e r = " 2 7 6 5 7 6 8 6 0 " / > < r e f   r o w = " 2 5 9 "   c o l = " 3 "   o w n e r = " 2 7 6 5 7 6 8 6 0 " / > < r e f   r o w = " 2 5 9 "   c o l = " 4 "   o w n e r = " 2 7 6 5 7 6 8 6 0 " / > < r e f   r o w = " 2 5 9 "   c o l = " 5 "   o w n e r = " 2 7 6 5 7 6 8 6 0 " / > < r e f   r o w = " 2 5 9 "   c o l = " 6 "   o w n e r = " 2 7 6 5 7 6 8 6 0 " / > < r e f   r o w = " 2 5 9 "   c o l = " 7 "   o w n e r = " 2 7 6 5 7 6 8 6 0 " / > < r e f   r o w = " 2 5 9 "   c o l = " 8 "   o w n e r = " 2 7 6 5 7 6 8 6 0 " / > < r e f   r o w = " 2 5 9 "   c o l = " 9 "   o w n e r = " 2 7 6 5 7 6 8 6 0 " / > < r e f   r o w = " 2 5 9 "   c o l = " 1 0 "   o w n e r = " 2 7 6 5 7 6 8 6 0 " / > < r e f   r o w = " 2 5 9 "   c o l = " 1 1 "   o w n e r = " 2 7 6 5 7 6 8 6 0 " / > < r e f   r o w = " 2 6 0 "   c o l = " 2 "   o w n e r = " 2 7 6 5 7 6 8 6 0 " / > < r e f   r o w = " 2 6 0 "   c o l = " 3 "   o w n e r = " 2 7 6 5 7 6 8 6 0 " / > < r e f   r o w = " 2 6 0 "   c o l = " 4 "   o w n e r = " 2 7 6 5 7 6 8 6 0 " / > < r e f   r o w = " 2 6 0 "   c o l = " 5 "   o w n e r = " 2 7 6 5 7 6 8 6 0 " / > < r e f   r o w = " 2 6 0 "   c o l = " 6 "   o w n e r = " 2 7 6 5 7 6 8 6 0 " / > < r e f   r o w = " 2 6 0 "   c o l = " 7 "   o w n e r = " 2 7 6 5 7 6 8 6 0 " / > < r e f   r o w = " 2 6 0 "   c o l = " 8 "   o w n e r = " 2 7 6 5 7 6 8 6 0 " / > < r e f   r o w = " 2 6 0 "   c o l = " 9 "   o w n e r = " 2 7 6 5 7 6 8 6 0 " / > < r e f   r o w = " 2 6 0 "   c o l = " 1 0 "   o w n e r = " 2 7 6 5 7 6 8 6 0 " / > < r e f   r o w = " 2 6 0 "   c o l = " 1 1 "   o w n e r = " 2 7 6 5 7 6 8 6 0 " / > < r e f   r o w = " 2 6 1 "   c o l = " 2 "   o w n e r = " 2 7 6 5 7 6 8 6 0 " / > < r e f   r o w = " 2 6 1 "   c o l = " 3 "   o w n e r = " 2 7 6 5 7 6 8 6 0 " / > < r e f   r o w = " 2 6 1 "   c o l = " 4 "   o w n e r = " 2 7 6 5 7 6 8 6 0 " / > < r e f   r o w = " 2 6 1 "   c o l = " 5 "   o w n e r = " 2 7 6 5 7 6 8 6 0 " / > < r e f   r o w = " 2 6 1 "   c o l = " 6 "   o w n e r = " 2 7 6 5 7 6 8 6 0 " / > < r e f   r o w = " 2 6 1 "   c o l = " 7 "   o w n e r = " 2 7 6 5 7 6 8 6 0 " / > < r e f   r o w = " 2 6 1 "   c o l = " 8 "   o w n e r = " 2 7 6 5 7 6 8 6 0 " / > < r e f   r o w = " 2 6 1 "   c o l = " 9 "   o w n e r = " 2 7 6 5 7 6 8 6 0 " / > < r e f   r o w = " 2 6 1 "   c o l = " 1 0 "   o w n e r = " 2 7 6 5 7 6 8 6 0 " / > < r e f   r o w = " 2 6 1 "   c o l = " 1 1 "   o w n e r = " 2 7 6 5 7 6 8 6 0 " / > < r e f   r o w = " 2 6 2 "   c o l = " 2 "   o w n e r = " 2 7 6 5 7 6 8 6 0 " / > < r e f   r o w = " 2 6 2 "   c o l = " 3 "   o w n e r = " 2 7 6 5 7 6 8 6 0 " / > < r e f   r o w = " 2 6 2 "   c o l = " 4 "   o w n e r = " 2 7 6 5 7 6 8 6 0 " / > < r e f   r o w = " 2 6 2 "   c o l = " 5 "   o w n e r = " 2 7 6 5 7 6 8 6 0 " / > < r e f   r o w = " 2 6 2 "   c o l = " 6 "   o w n e r = " 2 7 6 5 7 6 8 6 0 " / > < r e f   r o w = " 2 6 2 "   c o l = " 7 "   o w n e r = " 2 7 6 5 7 6 8 6 0 " / > < r e f   r o w = " 2 6 2 "   c o l = " 8 "   o w n e r = " 2 7 6 5 7 6 8 6 0 " / > < r e f   r o w = " 2 6 2 "   c o l = " 9 "   o w n e r = " 2 7 6 5 7 6 8 6 0 " / > < r e f   r o w = " 2 6 2 "   c o l = " 1 0 "   o w n e r = " 2 7 6 5 7 6 8 6 0 " / > < r e f   r o w = " 2 6 2 "   c o l = " 1 1 "   o w n e r = " 2 7 6 5 7 6 8 6 0 " / > < r e f   r o w = " 2 6 3 "   c o l = " 2 "   o w n e r = " 2 7 6 5 7 6 8 6 0 " / > < r e f   r o w = " 2 6 3 "   c o l = " 3 "   o w n e r = " 2 7 6 5 7 6 8 6 0 " / > < r e f   r o w = " 2 6 3 "   c o l = " 4 "   o w n e r = " 2 7 6 5 7 6 8 6 0 " / > < r e f   r o w = " 2 6 3 "   c o l = " 5 "   o w n e r = " 2 7 6 5 7 6 8 6 0 " / > < r e f   r o w = " 2 6 3 "   c o l = " 6 "   o w n e r = " 2 7 6 5 7 6 8 6 0 " / > < r e f   r o w = " 2 6 3 "   c o l = " 7 "   o w n e r = " 2 7 6 5 7 6 8 6 0 " / > < r e f   r o w = " 2 6 3 "   c o l = " 8 "   o w n e r = " 2 7 6 5 7 6 8 6 0 " / > < r e f   r o w = " 2 6 3 "   c o l = " 9 "   o w n e r = " 2 7 6 5 7 6 8 6 0 " / > < r e f   r o w = " 2 6 3 "   c o l = " 1 0 "   o w n e r = " 2 7 6 5 7 6 8 6 0 " / > < r e f   r o w = " 2 6 3 "   c o l = " 1 1 "   o w n e r = " 2 7 6 5 7 6 8 6 0 " / > < r e f   r o w = " 2 6 4 "   c o l = " 2 "   o w n e r = " 2 7 6 5 7 6 8 6 0 " / > < r e f   r o w = " 2 6 4 "   c o l = " 3 "   o w n e r = " 2 7 6 5 7 6 8 6 0 " / > < r e f   r o w = " 2 6 4 "   c o l = " 4 "   o w n e r = " 2 7 6 5 7 6 8 6 0 " / > < r e f   r o w = " 2 6 4 "   c o l = " 5 "   o w n e r = " 2 7 6 5 7 6 8 6 0 " / > < r e f   r o w = " 2 6 4 "   c o l = " 6 "   o w n e r = " 2 7 6 5 7 6 8 6 0 " / > < r e f   r o w = " 2 6 4 "   c o l = " 7 "   o w n e r = " 2 7 6 5 7 6 8 6 0 " / > < r e f   r o w = " 2 6 4 "   c o l = " 8 "   o w n e r = " 2 7 6 5 7 6 8 6 0 " / > < r e f   r o w = " 2 6 4 "   c o l = " 9 "   o w n e r = " 2 7 6 5 7 6 8 6 0 " / > < r e f   r o w = " 2 6 4 "   c o l = " 1 0 "   o w n e r = " 2 7 6 5 7 6 8 6 0 " / > < r e f   r o w = " 2 6 4 "   c o l = " 1 1 "   o w n e r = " 2 7 6 5 7 6 8 6 0 " / > < r e f   r o w = " 2 6 5 "   c o l = " 2 "   o w n e r = " 2 7 6 5 7 6 8 6 0 " / > < r e f   r o w = " 2 6 5 "   c o l = " 3 "   o w n e r = " 2 7 6 5 7 6 8 6 0 " / > < r e f   r o w = " 2 6 5 "   c o l = " 4 "   o w n e r = " 2 7 6 5 7 6 8 6 0 " / > < r e f   r o w = " 2 6 5 "   c o l = " 5 "   o w n e r = " 2 7 6 5 7 6 8 6 0 " / > < r e f   r o w = " 2 6 5 "   c o l = " 6 "   o w n e r = " 2 7 6 5 7 6 8 6 0 " / > < r e f   r o w = " 2 6 5 "   c o l = " 7 "   o w n e r = " 2 7 6 5 7 6 8 6 0 " / > < r e f   r o w = " 2 6 5 "   c o l = " 8 "   o w n e r = " 2 7 6 5 7 6 8 6 0 " / > < r e f   r o w = " 2 6 5 "   c o l = " 9 "   o w n e r = " 2 7 6 5 7 6 8 6 0 " / > < r e f   r o w = " 2 6 5 "   c o l = " 1 0 "   o w n e r = " 2 7 6 5 7 6 8 6 0 " / > < r e f   r o w = " 2 6 5 "   c o l = " 1 1 "   o w n e r = " 2 7 6 5 7 6 8 6 0 " / > < r e f   r o w = " 2 6 6 "   c o l = " 2 "   o w n e r = " 2 7 6 5 7 6 8 6 0 " / > < r e f   r o w = " 2 6 6 "   c o l = " 3 "   o w n e r = " 2 7 6 5 7 6 8 6 0 " / > < r e f   r o w = " 2 6 6 "   c o l = " 4 "   o w n e r = " 2 7 6 5 7 6 8 6 0 " / > < r e f   r o w = " 2 6 6 "   c o l = " 5 "   o w n e r = " 2 7 6 5 7 6 8 6 0 " / > < r e f   r o w = " 2 6 6 "   c o l = " 6 "   o w n e r = " 2 7 6 5 7 6 8 6 0 " / > < r e f   r o w = " 2 6 6 "   c o l = " 7 "   o w n e r = " 2 7 6 5 7 6 8 6 0 " / > < r e f   r o w = " 2 6 6 "   c o l = " 8 "   o w n e r = " 2 7 6 5 7 6 8 6 0 " / > < r e f   r o w = " 2 6 6 "   c o l = " 9 "   o w n e r = " 2 7 6 5 7 6 8 6 0 " / > < r e f   r o w = " 2 6 6 "   c o l = " 1 0 "   o w n e r = " 2 7 6 5 7 6 8 6 0 " / > < r e f   r o w = " 2 6 6 "   c o l = " 1 1 "   o w n e r = " 2 7 6 5 7 6 8 6 0 " / > < r e f   r o w = " 2 6 7 "   c o l = " 2 "   o w n e r = " 2 7 6 5 7 6 8 6 0 " / > < r e f   r o w = " 2 6 7 "   c o l = " 3 "   o w n e r = " 2 7 6 5 7 6 8 6 0 " / > < r e f   r o w = " 2 6 7 "   c o l = " 4 "   o w n e r = " 2 7 6 5 7 6 8 6 0 " / > < r e f   r o w = " 2 6 7 "   c o l = " 5 "   o w n e r = " 2 7 6 5 7 6 8 6 0 " / > < r e f   r o w = " 2 6 7 "   c o l = " 6 "   o w n e r = " 2 7 6 5 7 6 8 6 0 " / > < r e f   r o w = " 2 6 7 "   c o l = " 7 "   o w n e r = " 2 7 6 5 7 6 8 6 0 " / > < r e f   r o w = " 2 6 7 "   c o l = " 8 "   o w n e r = " 2 7 6 5 7 6 8 6 0 " / > < r e f   r o w = " 2 6 7 "   c o l = " 9 "   o w n e r = " 2 7 6 5 7 6 8 6 0 " / > < r e f   r o w = " 2 6 7 "   c o l = " 1 0 "   o w n e r = " 2 7 6 5 7 6 8 6 0 " / > < r e f   r o w = " 2 6 7 "   c o l = " 1 1 "   o w n e r = " 2 7 6 5 7 6 8 6 0 " / > < r e f   r o w = " 2 6 8 "   c o l = " 2 "   o w n e r = " 2 7 6 5 7 6 8 6 0 " / > < r e f   r o w = " 2 6 8 "   c o l = " 3 "   o w n e r = " 2 7 6 5 7 6 8 6 0 " / > < r e f   r o w = " 2 6 8 "   c o l = " 4 "   o w n e r = " 2 7 6 5 7 6 8 6 0 " / > < r e f   r o w = " 2 6 8 "   c o l = " 5 "   o w n e r = " 2 7 6 5 7 6 8 6 0 " / > < r e f   r o w = " 2 6 8 "   c o l = " 6 "   o w n e r = " 2 7 6 5 7 6 8 6 0 " / > < r e f   r o w = " 2 6 8 "   c o l = " 7 "   o w n e r = " 2 7 6 5 7 6 8 6 0 " / > < r e f   r o w = " 2 6 8 "   c o l = " 8 "   o w n e r = " 2 7 6 5 7 6 8 6 0 " / > < r e f   r o w = " 2 6 8 "   c o l = " 9 "   o w n e r = " 2 7 6 5 7 6 8 6 0 " / > < r e f   r o w = " 2 6 8 "   c o l = " 1 0 "   o w n e r = " 2 7 6 5 7 6 8 6 0 " / > < r e f   r o w = " 2 6 8 "   c o l = " 1 1 "   o w n e r = " 2 7 6 5 7 6 8 6 0 " / > < r e f   r o w = " 2 6 9 "   c o l = " 2 "   o w n e r = " 2 7 6 5 7 6 8 6 0 " / > < r e f   r o w = " 2 6 9 "   c o l = " 3 "   o w n e r = " 2 7 6 5 7 6 8 6 0 " / > < r e f   r o w = " 2 6 9 "   c o l = " 4 "   o w n e r = " 2 7 6 5 7 6 8 6 0 " / > < r e f   r o w = " 2 6 9 "   c o l = " 5 "   o w n e r = " 2 7 6 5 7 6 8 6 0 " / > < r e f   r o w = " 2 6 9 "   c o l = " 6 "   o w n e r = " 2 7 6 5 7 6 8 6 0 " / > < r e f   r o w = " 2 6 9 "   c o l = " 7 "   o w n e r = " 2 7 6 5 7 6 8 6 0 " / > < r e f   r o w = " 2 6 9 "   c o l = " 8 "   o w n e r = " 2 7 6 5 7 6 8 6 0 " / > < r e f   r o w = " 2 6 9 "   c o l = " 9 "   o w n e r = " 2 7 6 5 7 6 8 6 0 " / > < r e f   r o w = " 2 6 9 "   c o l = " 1 0 "   o w n e r = " 2 7 6 5 7 6 8 6 0 " / > < r e f   r o w = " 2 6 9 "   c o l = " 1 1 "   o w n e r = " 2 7 6 5 7 6 8 6 0 " / > < r e f   r o w = " 2 6 9 "   c o l = " 1 2 "   o w n e r = " 2 7 6 5 7 6 8 6 0 " / > < r e f   r o w = " 2 7 0 "   c o l = " 2 "   o w n e r = " 2 7 6 5 7 6 8 6 0 " / > < r e f   r o w = " 2 7 0 "   c o l = " 3 "   o w n e r = " 2 7 6 5 7 6 8 6 0 " / > < r e f   r o w = " 2 7 0 "   c o l = " 4 "   o w n e r = " 2 7 6 5 7 6 8 6 0 " / > < r e f   r o w = " 2 7 0 "   c o l = " 5 "   o w n e r = " 2 7 6 5 7 6 8 6 0 " / > < r e f   r o w = " 2 7 0 "   c o l = " 6 "   o w n e r = " 2 7 6 5 7 6 8 6 0 " / > < r e f   r o w = " 2 7 0 "   c o l = " 7 "   o w n e r = " 2 7 6 5 7 6 8 6 0 " / > < r e f   r o w = " 2 7 0 "   c o l = " 8 "   o w n e r = " 2 7 6 5 7 6 8 6 0 " / > < r e f   r o w = " 2 7 0 "   c o l = " 9 "   o w n e r = " 2 7 6 5 7 6 8 6 0 " / > < r e f   r o w = " 2 7 0 "   c o l = " 1 0 "   o w n e r = " 2 7 6 5 7 6 8 6 0 " / > < r e f   r o w = " 2 7 0 "   c o l = " 1 1 "   o w n e r = " 2 7 6 5 7 6 8 6 0 " / > < r e f   r o w = " 2 7 0 "   c o l = " 1 2 "   o w n e r = " 2 7 6 5 7 6 8 6 0 " / > < r e f   r o w = " 2 7 1 "   c o l = " 2 "   o w n e r = " 2 7 6 5 7 6 8 6 0 " / > < r e f   r o w = " 2 7 1 "   c o l = " 3 "   o w n e r = " 2 7 6 5 7 6 8 6 0 " / > < r e f   r o w = " 2 7 1 "   c o l = " 4 "   o w n e r = " 2 7 6 5 7 6 8 6 0 " / > < r e f   r o w = " 2 7 1 "   c o l = " 5 "   o w n e r = " 2 7 6 5 7 6 8 6 0 " / > < r e f   r o w = " 2 7 1 "   c o l = " 6 "   o w n e r = " 2 7 6 5 7 6 8 6 0 " / > < r e f   r o w = " 2 7 1 "   c o l = " 7 "   o w n e r = " 2 7 6 5 7 6 8 6 0 " / > < r e f   r o w = " 2 7 1 "   c o l = " 8 "   o w n e r = " 2 7 6 5 7 6 8 6 0 " / > < r e f   r o w = " 2 7 1 "   c o l = " 9 "   o w n e r = " 2 7 6 5 7 6 8 6 0 " / > < r e f   r o w = " 2 7 1 "   c o l = " 1 0 "   o w n e r = " 2 7 6 5 7 6 8 6 0 " / > < r e f   r o w = " 2 7 1 "   c o l = " 1 1 "   o w n e r = " 2 7 6 5 7 6 8 6 0 " / > < r e f   r o w = " 2 7 1 "   c o l = " 1 2 "   o w n e r = " 2 7 6 5 7 6 8 6 0 " / > < r e f   r o w = " 2 7 2 "   c o l = " 2 "   o w n e r = " 2 7 6 5 7 6 8 6 0 " / > < r e f   r o w = " 2 7 2 "   c o l = " 3 "   o w n e r = " 2 7 6 5 7 6 8 6 0 " / > < r e f   r o w = " 2 7 2 "   c o l = " 4 "   o w n e r = " 2 7 6 5 7 6 8 6 0 " / > < r e f   r o w = " 2 7 2 "   c o l = " 5 "   o w n e r = " 2 7 6 5 7 6 8 6 0 " / > < r e f   r o w = " 2 7 2 "   c o l = " 6 "   o w n e r = " 2 7 6 5 7 6 8 6 0 " / > < r e f   r o w = " 2 7 2 "   c o l = " 7 "   o w n e r = " 2 7 6 5 7 6 8 6 0 " / > < r e f   r o w = " 2 7 2 "   c o l = " 8 "   o w n e r = " 2 7 6 5 7 6 8 6 0 " / > < r e f   r o w = " 2 7 2 "   c o l = " 9 "   o w n e r = " 2 7 6 5 7 6 8 6 0 " / > < r e f   r o w = " 2 7 2 "   c o l = " 1 0 "   o w n e r = " 2 7 6 5 7 6 8 6 0 " / > < r e f   r o w = " 2 7 2 "   c o l = " 1 1 "   o w n e r = " 2 7 6 5 7 6 8 6 0 " / > < r e f   r o w = " 2 7 2 "   c o l = " 1 2 "   o w n e r = " 2 7 6 5 7 6 8 6 0 " / > < r e f   r o w = " 2 7 3 "   c o l = " 2 "   o w n e r = " 2 7 6 5 7 6 8 6 0 " / > < r e f   r o w = " 2 7 3 "   c o l = " 3 "   o w n e r = " 2 7 6 5 7 6 8 6 0 " / > < r e f   r o w = " 2 7 3 "   c o l = " 4 "   o w n e r = " 2 7 6 5 7 6 8 6 0 " / > < r e f   r o w = " 2 7 3 "   c o l = " 5 "   o w n e r = " 2 7 6 5 7 6 8 6 0 " / > < r e f   r o w = " 2 7 3 "   c o l = " 6 "   o w n e r = " 2 7 6 5 7 6 8 6 0 " / > < r e f   r o w = " 2 7 3 "   c o l = " 7 "   o w n e r = " 2 7 6 5 7 6 8 6 0 " / > < r e f   r o w = " 2 7 3 "   c o l = " 8 "   o w n e r = " 2 7 6 5 7 6 8 6 0 " / > < r e f   r o w = " 2 7 3 "   c o l = " 9 "   o w n e r = " 2 7 6 5 7 6 8 6 0 " / > < r e f   r o w = " 2 7 3 "   c o l = " 1 0 "   o w n e r = " 2 7 6 5 7 6 8 6 0 " / > < r e f   r o w = " 2 7 3 "   c o l = " 1 1 "   o w n e r = " 2 7 6 5 7 6 8 6 0 " / > < r e f   r o w = " 2 7 3 "   c o l = " 1 2 "   o w n e r = " 2 7 6 5 7 6 8 6 0 " / > < r e f   r o w = " 2 7 4 "   c o l = " 2 "   o w n e r = " 2 7 6 5 7 6 8 6 0 " / > < r e f   r o w = " 2 7 4 "   c o l = " 3 "   o w n e r = " 2 7 6 5 7 6 8 6 0 " / > < r e f   r o w = " 2 7 4 "   c o l = " 4 "   o w n e r = " 2 7 6 5 7 6 8 6 0 " / > < r e f   r o w = " 2 7 4 "   c o l = " 5 "   o w n e r = " 2 7 6 5 7 6 8 6 0 " / > < r e f   r o w = " 2 7 4 "   c o l = " 6 "   o w n e r = " 2 7 6 5 7 6 8 6 0 " / > < r e f   r o w = " 2 7 4 "   c o l = " 7 "   o w n e r = " 2 7 6 5 7 6 8 6 0 " / > < r e f   r o w = " 2 7 4 "   c o l = " 8 "   o w n e r = " 2 7 6 5 7 6 8 6 0 " / > < r e f   r o w = " 2 7 4 "   c o l = " 9 "   o w n e r = " 2 7 6 5 7 6 8 6 0 " / > < r e f   r o w = " 2 7 4 "   c o l = " 1 0 "   o w n e r = " 2 7 6 5 7 6 8 6 0 " / > < r e f   r o w = " 2 7 4 "   c o l = " 1 1 "   o w n e r = " 2 7 6 5 7 6 8 6 0 " / > < r e f   r o w = " 2 7 4 "   c o l = " 1 2 "   o w n e r = " 2 7 6 5 7 6 8 6 0 " / > < r e f   r o w = " 2 7 5 "   c o l = " 2 "   o w n e r = " 2 7 6 5 7 6 8 6 0 " / > < r e f   r o w = " 2 7 5 "   c o l = " 3 "   o w n e r = " 2 7 6 5 7 6 8 6 0 " / > < r e f   r o w = " 2 7 5 "   c o l = " 4 "   o w n e r = " 2 7 6 5 7 6 8 6 0 " / > < r e f   r o w = " 2 7 5 "   c o l = " 5 "   o w n e r = " 2 7 6 5 7 6 8 6 0 " / > < r e f   r o w = " 2 7 5 "   c o l = " 6 "   o w n e r = " 2 7 6 5 7 6 8 6 0 " / > < r e f   r o w = " 2 7 5 "   c o l = " 7 "   o w n e r = " 2 7 6 5 7 6 8 6 0 " / > < r e f   r o w = " 2 7 5 "   c o l = " 8 "   o w n e r = " 2 7 6 5 7 6 8 6 0 " / > < r e f   r o w = " 2 7 5 "   c o l = " 9 "   o w n e r = " 2 7 6 5 7 6 8 6 0 " / > < r e f   r o w = " 2 7 5 "   c o l = " 1 0 "   o w n e r = " 2 7 6 5 7 6 8 6 0 " / > < r e f   r o w = " 2 7 5 "   c o l = " 1 1 "   o w n e r = " 2 7 6 5 7 6 8 6 0 " / > < r e f   r o w = " 2 7 5 "   c o l = " 1 2 "   o w n e r = " 2 7 6 5 7 6 8 6 0 " / > < r e f   r o w = " 2 7 6 "   c o l = " 2 "   o w n e r = " 2 7 6 5 7 6 8 6 0 " / > < r e f   r o w = " 2 7 6 "   c o l = " 3 "   o w n e r = " 2 7 6 5 7 6 8 6 0 " / > < r e f   r o w = " 2 7 6 "   c o l = " 4 "   o w n e r = " 2 7 6 5 7 6 8 6 0 " / > < r e f   r o w = " 2 7 6 "   c o l = " 5 "   o w n e r = " 2 7 6 5 7 6 8 6 0 " / > < r e f   r o w = " 2 7 6 "   c o l = " 6 "   o w n e r = " 2 7 6 5 7 6 8 6 0 " / > < r e f   r o w = " 2 7 6 "   c o l = " 7 "   o w n e r = " 2 7 6 5 7 6 8 6 0 " / > < r e f   r o w = " 2 7 6 "   c o l = " 8 "   o w n e r = " 2 7 6 5 7 6 8 6 0 " / > < r e f   r o w = " 2 7 6 "   c o l = " 9 "   o w n e r = " 2 7 6 5 7 6 8 6 0 " / > < r e f   r o w = " 2 7 6 "   c o l = " 1 0 "   o w n e r = " 2 7 6 5 7 6 8 6 0 " / > < r e f   r o w = " 2 7 6 "   c o l = " 1 1 "   o w n e r = " 2 7 6 5 7 6 8 6 0 " / > < r e f   r o w = " 2 7 6 "   c o l = " 1 2 "   o w n e r = " 2 7 6 5 7 6 8 6 0 " / > < r e f   r o w = " 2 7 7 "   c o l = " 2 "   o w n e r = " 2 7 6 5 7 6 8 6 0 " / > < r e f   r o w = " 2 7 7 "   c o l = " 3 "   o w n e r = " 2 7 6 5 7 6 8 6 0 " / > < r e f   r o w = " 2 7 7 "   c o l = " 4 "   o w n e r = " 2 7 6 5 7 6 8 6 0 " / > < r e f   r o w = " 2 7 7 "   c o l = " 5 "   o w n e r = " 2 7 6 5 7 6 8 6 0 " / > < r e f   r o w = " 2 7 7 "   c o l = " 6 "   o w n e r = " 2 7 6 5 7 6 8 6 0 " / > < r e f   r o w = " 2 7 7 "   c o l = " 7 "   o w n e r = " 2 7 6 5 7 6 8 6 0 " / > < r e f   r o w = " 2 7 7 "   c o l = " 8 "   o w n e r = " 2 7 6 5 7 6 8 6 0 " / > < r e f   r o w = " 2 7 7 "   c o l = " 9 "   o w n e r = " 2 7 6 5 7 6 8 6 0 " / > < r e f   r o w = " 2 7 7 "   c o l = " 1 0 "   o w n e r = " 2 7 6 5 7 6 8 6 0 " / > < r e f   r o w = " 2 7 7 "   c o l = " 1 1 "   o w n e r = " 2 7 6 5 7 6 8 6 0 " / > < r e f   r o w = " 2 7 7 "   c o l = " 1 2 "   o w n e r = " 2 7 6 5 7 6 8 6 0 " / > < r e f   r o w = " 2 7 8 "   c o l = " 2 "   o w n e r = " 2 7 6 5 7 6 8 6 0 " / > < r e f   r o w = " 2 7 8 "   c o l = " 3 "   o w n e r = " 2 7 6 5 7 6 8 6 0 " / > < r e f   r o w = " 2 7 8 "   c o l = " 4 "   o w n e r = " 2 7 6 5 7 6 8 6 0 " / > < r e f   r o w = " 2 7 8 "   c o l = " 5 "   o w n e r = " 2 7 6 5 7 6 8 6 0 " / > < r e f   r o w = " 2 7 8 "   c o l = " 6 "   o w n e r = " 2 7 6 5 7 6 8 6 0 " / > < r e f   r o w = " 2 7 8 "   c o l = " 7 "   o w n e r = " 2 7 6 5 7 6 8 6 0 " / > < r e f   r o w = " 2 7 8 "   c o l = " 8 "   o w n e r = " 2 7 6 5 7 6 8 6 0 " / > < r e f   r o w = " 2 7 8 "   c o l = " 9 "   o w n e r = " 2 7 6 5 7 6 8 6 0 " / > < r e f   r o w = " 2 7 8 "   c o l = " 1 0 "   o w n e r = " 2 7 6 5 7 6 8 6 0 " / > < r e f   r o w = " 2 7 8 "   c o l = " 1 1 "   o w n e r = " 2 7 6 5 7 6 8 6 0 " / > < r e f   r o w = " 2 7 8 "   c o l = " 1 2 "   o w n e r = " 2 7 6 5 7 6 8 6 0 " / > < r e f   r o w = " 2 7 9 "   c o l = " 2 "   o w n e r = " 2 7 6 5 7 6 8 6 0 " / > < r e f   r o w = " 2 7 9 "   c o l = " 3 "   o w n e r = " 2 7 6 5 7 6 8 6 0 " / > < r e f   r o w = " 2 7 9 "   c o l = " 4 "   o w n e r = " 2 7 6 5 7 6 8 6 0 " / > < r e f   r o w = " 2 7 9 "   c o l = " 5 "   o w n e r = " 2 7 6 5 7 6 8 6 0 " / > < r e f   r o w = " 2 7 9 "   c o l = " 6 "   o w n e r = " 2 7 6 5 7 6 8 6 0 " / > < r e f   r o w = " 2 7 9 "   c o l = " 7 "   o w n e r = " 2 7 6 5 7 6 8 6 0 " / > < r e f   r o w = " 2 7 9 "   c o l = " 8 "   o w n e r = " 2 7 6 5 7 6 8 6 0 " / > < r e f   r o w = " 2 7 9 "   c o l = " 9 "   o w n e r = " 2 7 6 5 7 6 8 6 0 " / > < r e f   r o w = " 2 7 9 "   c o l = " 1 0 "   o w n e r = " 2 7 6 5 7 6 8 6 0 " / > < r e f   r o w = " 2 7 9 "   c o l = " 1 1 "   o w n e r = " 2 7 6 5 7 6 8 6 0 " / > < r e f   r o w = " 2 8 0 "   c o l = " 2 "   o w n e r = " 2 7 6 5 7 6 8 6 0 " / > < r e f   r o w = " 2 8 0 "   c o l = " 3 "   o w n e r = " 2 7 6 5 7 6 8 6 0 " / > < r e f   r o w = " 2 8 0 "   c o l = " 4 "   o w n e r = " 2 7 6 5 7 6 8 6 0 " / > < r e f   r o w = " 2 8 0 "   c o l = " 5 "   o w n e r = " 2 7 6 5 7 6 8 6 0 " / > < r e f   r o w = " 2 8 0 "   c o l = " 6 "   o w n e r = " 2 7 6 5 7 6 8 6 0 " / > < r e f   r o w = " 2 8 0 "   c o l = " 7 "   o w n e r = " 2 7 6 5 7 6 8 6 0 " / > < r e f   r o w = " 2 8 0 "   c o l = " 8 "   o w n e r = " 2 7 6 5 7 6 8 6 0 " / > < r e f   r o w = " 2 8 0 "   c o l = " 9 "   o w n e r = " 2 7 6 5 7 6 8 6 0 " / > < r e f   r o w = " 2 8 0 "   c o l = " 1 0 "   o w n e r = " 2 7 6 5 7 6 8 6 0 " / > < r e f   r o w = " 2 8 0 "   c o l = " 1 1 "   o w n e r = " 2 7 6 5 7 6 8 6 0 " / > < r e f   r o w = " 2 8 1 "   c o l = " 2 "   o w n e r = " 2 7 6 5 7 6 8 6 0 " / > < r e f   r o w = " 2 8 1 "   c o l = " 3 "   o w n e r = " 2 7 6 5 7 6 8 6 0 " / > < r e f   r o w = " 2 8 1 "   c o l = " 4 "   o w n e r = " 2 7 6 5 7 6 8 6 0 " / > < r e f   r o w = " 2 8 1 "   c o l = " 5 "   o w n e r = " 2 7 6 5 7 6 8 6 0 " / > < r e f   r o w = " 2 8 1 "   c o l = " 6 "   o w n e r = " 2 7 6 5 7 6 8 6 0 " / > < r e f   r o w = " 2 8 1 "   c o l = " 7 "   o w n e r = " 2 7 6 5 7 6 8 6 0 " / > < r e f   r o w = " 2 8 1 "   c o l = " 8 "   o w n e r = " 2 7 6 5 7 6 8 6 0 " / > < r e f   r o w = " 2 8 1 "   c o l = " 9 "   o w n e r = " 2 7 6 5 7 6 8 6 0 " / > < r e f   r o w = " 2 8 1 "   c o l = " 1 0 "   o w n e r = " 2 7 6 5 7 6 8 6 0 " / > < r e f   r o w = " 2 8 1 "   c o l = " 1 1 "   o w n e r = " 2 7 6 5 7 6 8 6 0 " / > < r e f   r o w = " 2 8 2 "   c o l = " 2 "   o w n e r = " 2 7 6 5 7 6 8 6 0 " / > < r e f   r o w = " 2 8 2 "   c o l = " 3 "   o w n e r = " 2 7 6 5 7 6 8 6 0 " / > < r e f   r o w = " 2 8 2 "   c o l = " 4 "   o w n e r = " 2 7 6 5 7 6 8 6 0 " / > < r e f   r o w = " 2 8 2 "   c o l = " 5 "   o w n e r = " 2 7 6 5 7 6 8 6 0 " / > < r e f   r o w = " 2 8 2 "   c o l = " 6 "   o w n e r = " 2 7 6 5 7 6 8 6 0 " / > < r e f   r o w = " 2 8 2 "   c o l = " 7 "   o w n e r = " 2 7 6 5 7 6 8 6 0 " / > < r e f   r o w = " 2 8 2 "   c o l = " 8 "   o w n e r = " 2 7 6 5 7 6 8 6 0 " / > < r e f   r o w = " 2 8 2 "   c o l = " 9 "   o w n e r = " 2 7 6 5 7 6 8 6 0 " / > < r e f   r o w = " 2 8 2 "   c o l = " 1 0 "   o w n e r = " 2 7 6 5 7 6 8 6 0 " / > < r e f   r o w = " 2 8 2 "   c o l = " 1 1 "   o w n e r = " 2 7 6 5 7 6 8 6 0 " / > < r e f   r o w = " 2 8 3 "   c o l = " 2 "   o w n e r = " 2 7 6 5 7 6 8 6 0 " / > < r e f   r o w = " 2 8 3 "   c o l = " 3 "   o w n e r = " 2 7 6 5 7 6 8 6 0 " / > < r e f   r o w = " 2 8 3 "   c o l = " 4 "   o w n e r = " 2 7 6 5 7 6 8 6 0 " / > < r e f   r o w = " 2 8 3 "   c o l = " 5 "   o w n e r = " 2 7 6 5 7 6 8 6 0 " / > < r e f   r o w = " 2 8 3 "   c o l = " 6 "   o w n e r = " 2 7 6 5 7 6 8 6 0 " / > < r e f   r o w = " 2 8 3 "   c o l = " 7 "   o w n e r = " 2 7 6 5 7 6 8 6 0 " / > < r e f   r o w = " 2 8 3 "   c o l = " 8 "   o w n e r = " 2 7 6 5 7 6 8 6 0 " / > < r e f   r o w = " 2 8 3 "   c o l = " 9 "   o w n e r = " 2 7 6 5 7 6 8 6 0 " / > < r e f   r o w = " 2 8 3 "   c o l = " 1 0 "   o w n e r = " 2 7 6 5 7 6 8 6 0 " / > < r e f   r o w = " 2 8 3 "   c o l = " 1 1 "   o w n e r = " 2 7 6 5 7 6 8 6 0 " / > < r e f   r o w = " 2 8 4 "   c o l = " 2 "   o w n e r = " 2 7 6 5 7 6 8 6 0 " / > < r e f   r o w = " 2 8 4 "   c o l = " 3 "   o w n e r = " 2 7 6 5 7 6 8 6 0 " / > < r e f   r o w = " 2 8 4 "   c o l = " 4 "   o w n e r = " 2 7 6 5 7 6 8 6 0 " / > < r e f   r o w = " 2 8 4 "   c o l = " 5 "   o w n e r = " 2 7 6 5 7 6 8 6 0 " / > < r e f   r o w = " 2 8 4 "   c o l = " 6 "   o w n e r = " 2 7 6 5 7 6 8 6 0 " / > < r e f   r o w = " 2 8 4 "   c o l = " 7 "   o w n e r = " 2 7 6 5 7 6 8 6 0 " / > < r e f   r o w = " 2 8 4 "   c o l = " 8 "   o w n e r = " 2 7 6 5 7 6 8 6 0 " / > < r e f   r o w = " 2 8 4 "   c o l = " 9 "   o w n e r = " 2 7 6 5 7 6 8 6 0 " / > < r e f   r o w = " 2 8 4 "   c o l = " 1 0 "   o w n e r = " 2 7 6 5 7 6 8 6 0 " / > < r e f   r o w = " 2 8 4 "   c o l = " 1 1 "   o w n e r = " 2 7 6 5 7 6 8 6 0 " / > < r e f   r o w = " 2 8 5 "   c o l = " 2 "   o w n e r = " 2 7 6 5 7 6 8 6 0 " / > < r e f   r o w = " 2 8 5 "   c o l = " 3 "   o w n e r = " 2 7 6 5 7 6 8 6 0 " / > < r e f   r o w = " 2 8 5 "   c o l = " 4 "   o w n e r = " 2 7 6 5 7 6 8 6 0 " / > < r e f   r o w = " 2 8 5 "   c o l = " 5 "   o w n e r = " 2 7 6 5 7 6 8 6 0 " / > < r e f   r o w = " 2 8 5 "   c o l = " 6 "   o w n e r = " 2 7 6 5 7 6 8 6 0 " / > < r e f   r o w = " 2 8 5 "   c o l = " 7 "   o w n e r = " 2 7 6 5 7 6 8 6 0 " / > < r e f   r o w = " 2 8 5 "   c o l = " 8 "   o w n e r = " 2 7 6 5 7 6 8 6 0 " / > < r e f   r o w = " 2 8 5 "   c o l = " 9 "   o w n e r = " 2 7 6 5 7 6 8 6 0 " / > < r e f   r o w = " 2 8 5 "   c o l = " 1 0 "   o w n e r = " 2 7 6 5 7 6 8 6 0 " / > < r e f   r o w = " 2 8 5 "   c o l = " 1 1 "   o w n e r = " 2 7 6 5 7 6 8 6 0 " / > < r e f   r o w = " 2 8 6 "   c o l = " 2 "   o w n e r = " 2 7 6 5 7 6 8 6 0 " / > < r e f   r o w = " 2 8 6 "   c o l = " 3 "   o w n e r = " 2 7 6 5 7 6 8 6 0 " / > < r e f   r o w = " 2 8 6 "   c o l = " 4 "   o w n e r = " 2 7 6 5 7 6 8 6 0 " / > < r e f   r o w = " 2 8 6 "   c o l = " 5 "   o w n e r = " 2 7 6 5 7 6 8 6 0 " / > < r e f   r o w = " 2 8 6 "   c o l = " 6 "   o w n e r = " 2 7 6 5 7 6 8 6 0 " / > < r e f   r o w = " 2 8 6 "   c o l = " 7 "   o w n e r = " 2 7 6 5 7 6 8 6 0 " / > < r e f   r o w = " 2 8 6 "   c o l = " 8 "   o w n e r = " 2 7 6 5 7 6 8 6 0 " / > < r e f   r o w = " 2 8 6 "   c o l = " 9 "   o w n e r = " 2 7 6 5 7 6 8 6 0 " / > < r e f   r o w = " 2 8 6 "   c o l = " 1 0 "   o w n e r = " 2 7 6 5 7 6 8 6 0 " / > < r e f   r o w = " 2 8 6 "   c o l = " 1 1 "   o w n e r = " 2 7 6 5 7 6 8 6 0 " / > < r e f   r o w = " 2 8 7 "   c o l = " 2 "   o w n e r = " 1 5 1 1 5 1 8 7 7 8 " / > < r e f   r o w = " 2 8 7 "   c o l = " 3 "   o w n e r = " 1 5 1 1 5 1 8 7 7 8 " / > < r e f   r o w = " 2 8 7 "   c o l = " 4 "   o w n e r = " 1 5 1 1 5 1 8 7 7 8 " / > < r e f   r o w = " 2 8 7 "   c o l = " 5 "   o w n e r = " 1 5 1 1 5 1 8 7 7 8 " / > < r e f   r o w = " 2 8 7 "   c o l = " 6 "   o w n e r = " 1 5 1 1 5 1 8 7 7 8 " / > < r e f   r o w = " 2 8 7 "   c o l = " 7 "   o w n e r = " 1 5 1 1 5 1 8 7 7 8 " / > < r e f   r o w = " 2 8 7 "   c o l = " 8 "   o w n e r = " 1 5 1 1 5 1 8 7 7 8 " / > < r e f   r o w = " 2 8 7 "   c o l = " 9 "   o w n e r = " 1 5 1 1 5 1 8 7 7 8 " / > < r e f   r o w = " 2 8 7 "   c o l = " 1 0 "   o w n e r = " 1 5 1 1 5 1 8 7 7 8 " / > < r e f   r o w = " 2 8 7 "   c o l = " 1 1 "   o w n e r = " 1 5 1 1 5 1 8 7 7 8 " / > < r e f   r o w = " 2 8 8 "   c o l = " 2 "   o w n e r = " 1 5 1 1 5 1 8 7 7 8 " / > < r e f   r o w = " 2 8 8 "   c o l = " 3 "   o w n e r = " 1 5 1 1 5 1 8 7 7 8 " / > < r e f   r o w = " 2 8 8 "   c o l = " 4 "   o w n e r = " 1 5 1 1 5 1 8 7 7 8 " / > < r e f   r o w = " 2 8 8 "   c o l = " 5 "   o w n e r = " 1 5 1 1 5 1 8 7 7 8 " / > < r e f   r o w = " 2 8 8 "   c o l = " 6 "   o w n e r = " 1 5 1 1 5 1 8 7 7 8 " / > < r e f   r o w = " 2 8 8 "   c o l = " 7 "   o w n e r = " 1 5 1 1 5 1 8 7 7 8 " / > < r e f   r o w = " 2 8 8 "   c o l = " 8 "   o w n e r = " 1 5 1 1 5 1 8 7 7 8 " / > < r e f   r o w = " 2 8 8 "   c o l = " 9 "   o w n e r = " 1 5 1 1 5 1 8 7 7 8 " / > < r e f   r o w = " 2 8 8 "   c o l = " 1 0 "   o w n e r = " 1 5 1 1 5 1 8 7 7 8 " / > < r e f   r o w = " 2 8 8 "   c o l = " 1 1 "   o w n e r = " 1 5 1 1 5 1 8 7 7 8 " / > < r e f   r o w = " 2 8 9 "   c o l = " 2 "   o w n e r = " 1 5 1 1 5 1 8 7 7 8 " / > < r e f   r o w = " 2 8 9 "   c o l = " 3 "   o w n e r = " 1 5 1 1 5 1 8 7 7 8 " / > < r e f   r o w = " 2 8 9 "   c o l = " 4 "   o w n e r = " 1 5 1 1 5 1 8 7 7 8 " / > < r e f   r o w = " 2 8 9 "   c o l = " 5 "   o w n e r = " 1 5 1 1 5 1 8 7 7 8 " / > < r e f   r o w = " 2 8 9 "   c o l = " 6 "   o w n e r = " 1 5 1 1 5 1 8 7 7 8 " / > < r e f   r o w = " 2 8 9 "   c o l = " 7 "   o w n e r = " 1 5 1 1 5 1 8 7 7 8 " / > < r e f   r o w = " 2 8 9 "   c o l = " 8 "   o w n e r = " 1 5 1 1 5 1 8 7 7 8 " / > < r e f   r o w = " 2 8 9 "   c o l = " 9 "   o w n e r = " 1 5 1 1 5 1 8 7 7 8 " / > < r e f   r o w = " 2 8 9 "   c o l = " 1 0 "   o w n e r = " 1 5 1 1 5 1 8 7 7 8 " / > < r e f   r o w = " 2 8 9 "   c o l = " 1 1 "   o w n e r = " 1 5 1 1 5 1 8 7 7 8 " / > < r e f   r o w = " 2 9 0 "   c o l = " 2 "   o w n e r = " 1 5 1 1 5 1 8 7 7 8 " / > < r e f   r o w = " 2 9 0 "   c o l = " 3 "   o w n e r = " 1 5 1 1 5 1 8 7 7 8 " / > < r e f   r o w = " 2 9 0 "   c o l = " 4 "   o w n e r = " 1 5 1 1 5 1 8 7 7 8 " / > < r e f   r o w = " 2 9 0 "   c o l = " 5 "   o w n e r = " 1 5 1 1 5 1 8 7 7 8 " / > < r e f   r o w = " 2 9 0 "   c o l = " 6 "   o w n e r = " 1 5 1 1 5 1 8 7 7 8 " / > < r e f   r o w = " 2 9 0 "   c o l = " 7 "   o w n e r = " 1 5 1 1 5 1 8 7 7 8 " / > < r e f   r o w = " 2 9 0 "   c o l = " 8 "   o w n e r = " 1 5 1 1 5 1 8 7 7 8 " / > < r e f   r o w = " 2 9 0 "   c o l = " 9 "   o w n e r = " 1 5 1 1 5 1 8 7 7 8 " / > < r e f   r o w = " 2 9 0 "   c o l = " 1 0 "   o w n e r = " 1 5 1 1 5 1 8 7 7 8 " / > < r e f   r o w = " 2 9 0 "   c o l = " 1 1 "   o w n e r = " 1 5 1 1 5 1 8 7 7 8 " / > < r e f   r o w = " 2 9 1 "   c o l = " 2 "   o w n e r = " 1 5 1 1 5 1 8 7 7 8 " / > < r e f   r o w = " 2 9 1 "   c o l = " 3 "   o w n e r = " 1 5 1 1 5 1 8 7 7 8 " / > < r e f   r o w = " 2 9 1 "   c o l = " 4 "   o w n e r = " 1 5 1 1 5 1 8 7 7 8 " / > < r e f   r o w = " 2 9 1 "   c o l = " 5 "   o w n e r = " 1 5 1 1 5 1 8 7 7 8 " / > < r e f   r o w = " 2 9 1 "   c o l = " 6 "   o w n e r = " 1 5 1 1 5 1 8 7 7 8 " / > < r e f   r o w = " 2 9 1 "   c o l = " 7 "   o w n e r = " 1 5 1 1 5 1 8 7 7 8 " / > < r e f   r o w = " 2 9 1 "   c o l = " 8 "   o w n e r = " 1 5 1 1 5 1 8 7 7 8 " / > < r e f   r o w = " 2 9 1 "   c o l = " 9 "   o w n e r = " 1 5 1 1 5 1 8 7 7 8 " / > < r e f   r o w = " 2 9 1 "   c o l = " 1 0 "   o w n e r = " 1 5 1 1 5 1 8 7 7 8 " / > < r e f   r o w = " 2 9 1 "   c o l = " 1 1 "   o w n e r = " 1 5 1 1 5 1 8 7 7 8 " / > < r e f   r o w = " 2 9 1 "   c o l = " 1 2 "   o w n e r = " 1 5 1 1 5 1 8 7 7 8 " / > < r e f   r o w = " 2 9 2 "   c o l = " 2 "   o w n e r = " 1 5 1 1 5 1 8 7 7 8 " / > < r e f   r o w = " 2 9 2 "   c o l = " 3 "   o w n e r = " 1 5 1 1 5 1 8 7 7 8 " / > < r e f   r o w = " 2 9 2 "   c o l = " 4 "   o w n e r = " 1 5 1 1 5 1 8 7 7 8 " / > < r e f   r o w = " 2 9 2 "   c o l = " 5 "   o w n e r = " 1 5 1 1 5 1 8 7 7 8 " / > < r e f   r o w = " 2 9 2 "   c o l = " 6 "   o w n e r = " 1 5 1 1 5 1 8 7 7 8 " / > < r e f   r o w = " 2 9 2 "   c o l = " 7 "   o w n e r = " 1 5 1 1 5 1 8 7 7 8 " / > < r e f   r o w = " 2 9 2 "   c o l = " 8 "   o w n e r = " 1 5 1 1 5 1 8 7 7 8 " / > < r e f   r o w = " 2 9 2 "   c o l = " 9 "   o w n e r = " 1 5 1 1 5 1 8 7 7 8 " / > < r e f   r o w = " 2 9 2 "   c o l = " 1 0 "   o w n e r = " 1 5 1 1 5 1 8 7 7 8 " / > < r e f   r o w = " 2 9 2 "   c o l = " 1 1 "   o w n e r = " 1 5 1 1 5 1 8 7 7 8 " / > < r e f   r o w = " 2 9 2 "   c o l = " 1 2 "   o w n e r = " 1 5 1 1 5 1 8 7 7 8 " / > < r e f   r o w = " 2 9 3 "   c o l = " 2 "   o w n e r = " 1 5 1 1 5 1 8 7 7 8 " / > < r e f   r o w = " 2 9 3 "   c o l = " 3 "   o w n e r = " 1 5 1 1 5 1 8 7 7 8 " / > < r e f   r o w = " 2 9 3 "   c o l = " 4 "   o w n e r = " 1 5 1 1 5 1 8 7 7 8 " / > < r e f   r o w = " 2 9 3 "   c o l = " 5 "   o w n e r = " 1 5 1 1 5 1 8 7 7 8 " / > < r e f   r o w = " 2 9 3 "   c o l = " 6 "   o w n e r = " 1 5 1 1 5 1 8 7 7 8 " / > < r e f   r o w = " 2 9 3 "   c o l = " 7 "   o w n e r = " 1 5 1 1 5 1 8 7 7 8 " / > < r e f   r o w = " 2 9 3 "   c o l = " 8 "   o w n e r = " 1 5 1 1 5 1 8 7 7 8 " / > < r e f   r o w = " 2 9 3 "   c o l = " 9 "   o w n e r = " 1 5 1 1 5 1 8 7 7 8 " / > < r e f   r o w = " 2 9 3 "   c o l = " 1 0 "   o w n e r = " 1 5 1 1 5 1 8 7 7 8 " / > < r e f   r o w = " 2 9 3 "   c o l = " 1 1 "   o w n e r = " 1 5 1 1 5 1 8 7 7 8 " / > < r e f   r o w = " 2 9 4 "   c o l = " 2 "   o w n e r = " 1 5 1 1 5 1 8 7 7 8 " / > < r e f   r o w = " 2 9 4 "   c o l = " 3 "   o w n e r = " 1 5 1 1 5 1 8 7 7 8 " / > < r e f   r o w = " 2 9 4 "   c o l = " 4 "   o w n e r = " 1 5 1 1 5 1 8 7 7 8 " / > < r e f   r o w = " 2 9 4 "   c o l = " 5 "   o w n e r = " 1 5 1 1 5 1 8 7 7 8 " / > < r e f   r o w = " 2 9 4 "   c o l = " 6 "   o w n e r = " 1 5 1 1 5 1 8 7 7 8 " / > < r e f   r o w = " 2 9 4 "   c o l = " 7 "   o w n e r = " 1 5 1 1 5 1 8 7 7 8 " / > < r e f   r o w = " 2 9 4 "   c o l = " 8 "   o w n e r = " 1 5 1 1 5 1 8 7 7 8 " / > < r e f   r o w = " 2 9 4 "   c o l = " 9 "   o w n e r = " 1 5 1 1 5 1 8 7 7 8 " / > < r e f   r o w = " 2 9 4 "   c o l = " 1 0 "   o w n e r = " 1 5 1 1 5 1 8 7 7 8 " / > < r e f   r o w = " 2 9 4 "   c o l = " 1 1 "   o w n e r = " 1 5 1 1 5 1 8 7 7 8 " / > < r e f   r o w = " 2 9 5 "   c o l = " 2 "   o w n e r = " 1 5 1 1 5 1 8 7 7 8 " / > < r e f   r o w = " 2 9 5 "   c o l = " 3 "   o w n e r = " 1 5 1 1 5 1 8 7 7 8 " / > < r e f   r o w = " 2 9 5 "   c o l = " 4 "   o w n e r = " 1 5 1 1 5 1 8 7 7 8 " / > < r e f   r o w = " 2 9 5 "   c o l = " 5 "   o w n e r = " 1 5 1 1 5 1 8 7 7 8 " / > < r e f   r o w = " 2 9 5 "   c o l = " 6 "   o w n e r = " 1 5 1 1 5 1 8 7 7 8 " / > < r e f   r o w = " 2 9 5 "   c o l = " 7 "   o w n e r = " 1 5 1 1 5 1 8 7 7 8 " / > < r e f   r o w = " 2 9 5 "   c o l = " 8 "   o w n e r = " 1 5 1 1 5 1 8 7 7 8 " / > < r e f   r o w = " 2 9 5 "   c o l = " 9 "   o w n e r = " 1 5 1 1 5 1 8 7 7 8 " / > < r e f   r o w = " 2 9 5 "   c o l = " 1 0 "   o w n e r = " 1 5 1 1 5 1 8 7 7 8 " / > < r e f   r o w = " 2 9 5 "   c o l = " 1 1 "   o w n e r = " 1 5 1 1 5 1 8 7 7 8 " / > < r e f   r o w = " 2 9 6 "   c o l = " 2 "   o w n e r = " 1 5 1 1 5 1 8 7 7 8 " / > < r e f   r o w = " 2 9 6 "   c o l = " 3 "   o w n e r = " 1 5 1 1 5 1 8 7 7 8 " / > < r e f   r o w = " 2 9 6 "   c o l = " 4 "   o w n e r = " 1 5 1 1 5 1 8 7 7 8 " / > < r e f   r o w = " 2 9 6 "   c o l = " 5 "   o w n e r = " 1 5 1 1 5 1 8 7 7 8 " / > < r e f   r o w = " 2 9 6 "   c o l = " 6 "   o w n e r = " 1 5 1 1 5 1 8 7 7 8 " / > < r e f   r o w = " 2 9 6 "   c o l = " 7 "   o w n e r = " 1 5 1 1 5 1 8 7 7 8 " / > < r e f   r o w = " 2 9 6 "   c o l = " 8 "   o w n e r = " 1 5 1 1 5 1 8 7 7 8 " / > < r e f   r o w = " 2 9 6 "   c o l = " 9 "   o w n e r = " 1 5 1 1 5 1 8 7 7 8 " / > < r e f   r o w = " 2 9 6 "   c o l = " 1 0 "   o w n e r = " 1 5 1 1 5 1 8 7 7 8 " / > < r e f   r o w = " 2 9 6 "   c o l = " 1 1 "   o w n e r = " 1 5 1 1 5 1 8 7 7 8 " / > < r e f   r o w = " 2 9 6 "   c o l = " 1 2 "   o w n e r = " 1 5 1 1 5 1 8 7 7 8 " / > < r e f   r o w = " 2 9 7 "   c o l = " 2 "   o w n e r = " 1 5 1 1 5 1 8 7 7 8 " / > < r e f   r o w = " 2 9 7 "   c o l = " 3 "   o w n e r = " 1 5 1 1 5 1 8 7 7 8 " / > < r e f   r o w = " 2 9 7 "   c o l = " 4 "   o w n e r = " 1 5 1 1 5 1 8 7 7 8 " / > < r e f   r o w = " 2 9 7 "   c o l = " 5 "   o w n e r = " 1 5 1 1 5 1 8 7 7 8 " / > < r e f   r o w = " 2 9 7 "   c o l = " 6 "   o w n e r = " 1 5 1 1 5 1 8 7 7 8 " / > < r e f   r o w = " 2 9 7 "   c o l = " 7 "   o w n e r = " 1 5 1 1 5 1 8 7 7 8 " / > < r e f   r o w = " 2 9 7 "   c o l = " 8 "   o w n e r = " 1 5 1 1 5 1 8 7 7 8 " / > < r e f   r o w = " 2 9 7 "   c o l = " 9 "   o w n e r = " 1 5 1 1 5 1 8 7 7 8 " / > < r e f   r o w = " 2 9 7 "   c o l = " 1 0 "   o w n e r = " 1 5 1 1 5 1 8 7 7 8 " / > < r e f   r o w = " 2 9 7 "   c o l = " 1 1 "   o w n e r = " 1 5 1 1 5 1 8 7 7 8 " / > < r e f   r o w = " 2 9 7 "   c o l = " 1 2 "   o w n e r = " 1 5 1 1 5 1 8 7 7 8 " / > < r e f   r o w = " 2 9 8 "   c o l = " 2 "   o w n e r = " 1 5 1 1 5 1 8 7 7 8 " / > < r e f   r o w = " 2 9 8 "   c o l = " 3 "   o w n e r = " 1 5 1 1 5 1 8 7 7 8 " / > < r e f   r o w = " 2 9 8 "   c o l = " 4 "   o w n e r = " 1 5 1 1 5 1 8 7 7 8 " / > < r e f   r o w = " 2 9 8 "   c o l = " 5 "   o w n e r = " 1 5 1 1 5 1 8 7 7 8 " / > < r e f   r o w = " 2 9 8 "   c o l = " 6 "   o w n e r = " 1 5 1 1 5 1 8 7 7 8 " / > < r e f   r o w = " 2 9 8 "   c o l = " 7 "   o w n e r = " 1 5 1 1 5 1 8 7 7 8 " / > < r e f   r o w = " 2 9 8 "   c o l = " 8 "   o w n e r = " 1 5 1 1 5 1 8 7 7 8 " / > < r e f   r o w = " 2 9 8 "   c o l = " 9 "   o w n e r = " 1 5 1 1 5 1 8 7 7 8 " / > < r e f   r o w = " 2 9 8 "   c o l = " 1 0 "   o w n e r = " 1 5 1 1 5 1 8 7 7 8 " / > < r e f   r o w = " 2 9 8 "   c o l = " 1 1 "   o w n e r = " 1 5 1 1 5 1 8 7 7 8 " / > < r e f   r o w = " 2 9 9 "   c o l = " 2 "   o w n e r = " 1 5 1 1 5 1 8 7 7 8 " / > < r e f   r o w = " 2 9 9 "   c o l = " 3 "   o w n e r = " 1 5 1 1 5 1 8 7 7 8 " / > < r e f   r o w = " 2 9 9 "   c o l = " 4 "   o w n e r = " 1 5 1 1 5 1 8 7 7 8 " / > < r e f   r o w = " 2 9 9 "   c o l = " 5 "   o w n e r = " 1 5 1 1 5 1 8 7 7 8 " / > < r e f   r o w = " 2 9 9 "   c o l = " 6 "   o w n e r = " 1 5 1 1 5 1 8 7 7 8 " / > < r e f   r o w = " 2 9 9 "   c o l = " 7 "   o w n e r = " 1 5 1 1 5 1 8 7 7 8 " / > < r e f   r o w = " 2 9 9 "   c o l = " 8 "   o w n e r = " 1 5 1 1 5 1 8 7 7 8 " / > < r e f   r o w = " 2 9 9 "   c o l = " 9 "   o w n e r = " 1 5 1 1 5 1 8 7 7 8 " / > < r e f   r o w = " 2 9 9 "   c o l = " 1 0 "   o w n e r = " 1 5 1 1 5 1 8 7 7 8 " / > < r e f   r o w = " 2 9 9 "   c o l = " 1 1 "   o w n e r = " 1 5 1 1 5 1 8 7 7 8 " / > < r e f   r o w = " 3 0 0 "   c o l = " 2 "   o w n e r = " 1 5 1 1 5 1 8 7 7 8 " / > < r e f   r o w = " 3 0 0 "   c o l = " 3 "   o w n e r = " 1 5 1 1 5 1 8 7 7 8 " / > < r e f   r o w = " 3 0 0 "   c o l = " 4 "   o w n e r = " 1 5 1 1 5 1 8 7 7 8 " / > < r e f   r o w = " 3 0 0 "   c o l = " 5 "   o w n e r = " 1 5 1 1 5 1 8 7 7 8 " / > < r e f   r o w = " 3 0 0 "   c o l = " 6 "   o w n e r = " 1 5 1 1 5 1 8 7 7 8 " / > < r e f   r o w = " 3 0 0 "   c o l = " 7 "   o w n e r = " 1 5 1 1 5 1 8 7 7 8 " / > < r e f   r o w = " 3 0 0 "   c o l = " 8 "   o w n e r = " 1 5 1 1 5 1 8 7 7 8 " / > < r e f   r o w = " 3 0 0 "   c o l = " 9 "   o w n e r = " 1 5 1 1 5 1 8 7 7 8 " / > < r e f   r o w = " 3 0 0 "   c o l = " 1 0 "   o w n e r = " 1 5 1 1 5 1 8 7 7 8 " / > < r e f   r o w = " 3 0 0 "   c o l = " 1 1 "   o w n e r = " 1 5 1 1 5 1 8 7 7 8 " / > < r e f   r o w = " 3 0 1 "   c o l = " 2 "   o w n e r = " 1 5 1 1 5 1 8 7 7 8 " / > < r e f   r o w = " 3 0 1 "   c o l = " 3 "   o w n e r = " 1 5 1 1 5 1 8 7 7 8 " / > < r e f   r o w = " 3 0 1 "   c o l = " 4 "   o w n e r = " 1 5 1 1 5 1 8 7 7 8 " / > < r e f   r o w = " 3 0 1 "   c o l = " 5 "   o w n e r = " 1 5 1 1 5 1 8 7 7 8 " / > < r e f   r o w = " 3 0 1 "   c o l = " 6 "   o w n e r = " 1 5 1 1 5 1 8 7 7 8 " / > < r e f   r o w = " 3 0 1 "   c o l = " 7 "   o w n e r = " 1 5 1 1 5 1 8 7 7 8 " / > < r e f   r o w = " 3 0 1 "   c o l = " 8 "   o w n e r = " 1 5 1 1 5 1 8 7 7 8 " / > < r e f   r o w = " 3 0 1 "   c o l = " 9 "   o w n e r = " 1 5 1 1 5 1 8 7 7 8 " / > < r e f   r o w = " 3 0 1 "   c o l = " 1 0 "   o w n e r = " 1 5 1 1 5 1 8 7 7 8 " / > < r e f   r o w = " 3 0 1 "   c o l = " 1 1 "   o w n e r = " 1 5 1 1 5 1 8 7 7 8 " / > < r e f   r o w = " 3 0 2 "   c o l = " 2 "   o w n e r = " 1 5 1 1 5 1 8 7 7 8 " / > < r e f   r o w = " 3 0 2 "   c o l = " 3 "   o w n e r = " 1 5 1 1 5 1 8 7 7 8 " / > < r e f   r o w = " 3 0 2 "   c o l = " 4 "   o w n e r = " 1 5 1 1 5 1 8 7 7 8 " / > < r e f   r o w = " 3 0 2 "   c o l = " 5 "   o w n e r = " 1 5 1 1 5 1 8 7 7 8 " / > < r e f   r o w = " 3 0 2 "   c o l = " 6 "   o w n e r = " 1 5 1 1 5 1 8 7 7 8 " / > < r e f   r o w = " 3 0 2 "   c o l = " 7 "   o w n e r = " 1 5 1 1 5 1 8 7 7 8 " / > < r e f   r o w = " 3 0 2 "   c o l = " 8 "   o w n e r = " 1 5 1 1 5 1 8 7 7 8 " / > < r e f   r o w = " 3 0 2 "   c o l = " 9 "   o w n e r = " 1 5 1 1 5 1 8 7 7 8 " / > < r e f   r o w = " 3 0 2 "   c o l = " 1 0 "   o w n e r = " 1 5 1 1 5 1 8 7 7 8 " / > < r e f   r o w = " 3 0 2 "   c o l = " 1 1 "   o w n e r = " 1 5 1 1 5 1 8 7 7 8 " / > < r e f   r o w = " 3 0 3 "   c o l = " 2 "   o w n e r = " 1 5 1 1 5 1 8 7 7 8 " / > < r e f   r o w = " 3 0 3 "   c o l = " 3 "   o w n e r = " 1 5 1 1 5 1 8 7 7 8 " / > < r e f   r o w = " 3 0 3 "   c o l = " 4 "   o w n e r = " 1 5 1 1 5 1 8 7 7 8 " / > < r e f   r o w = " 3 0 3 "   c o l = " 5 "   o w n e r = " 1 5 1 1 5 1 8 7 7 8 " / > < r e f   r o w = " 3 0 3 "   c o l = " 6 "   o w n e r = " 1 5 1 1 5 1 8 7 7 8 " / > < r e f   r o w = " 3 0 3 "   c o l = " 7 "   o w n e r = " 1 5 1 1 5 1 8 7 7 8 " / > < r e f   r o w = " 3 0 3 "   c o l = " 8 "   o w n e r = " 1 5 1 1 5 1 8 7 7 8 " / > < r e f   r o w = " 3 0 3 "   c o l = " 9 "   o w n e r = " 1 5 1 1 5 1 8 7 7 8 " / > < r e f   r o w = " 3 0 3 "   c o l = " 1 0 "   o w n e r = " 1 5 1 1 5 1 8 7 7 8 " / > < r e f   r o w = " 3 0 3 "   c o l = " 1 1 "   o w n e r = " 1 5 1 1 5 1 8 7 7 8 " / > < r e f   r o w = " 3 0 4 "   c o l = " 2 "   o w n e r = " 1 5 1 1 5 1 8 7 7 8 " / > < r e f   r o w = " 3 0 4 "   c o l = " 3 "   o w n e r = " 1 5 1 1 5 1 8 7 7 8 " / > < r e f   r o w = " 3 0 4 "   c o l = " 4 "   o w n e r = " 1 5 1 1 5 1 8 7 7 8 " / > < r e f   r o w = " 3 0 4 "   c o l = " 5 "   o w n e r = " 1 5 1 1 5 1 8 7 7 8 " / > < r e f   r o w = " 3 0 4 "   c o l = " 6 "   o w n e r = " 1 5 1 1 5 1 8 7 7 8 " / > < r e f   r o w = " 3 0 4 "   c o l = " 7 "   o w n e r = " 1 5 1 1 5 1 8 7 7 8 " / > < r e f   r o w = " 3 0 4 "   c o l = " 8 "   o w n e r = " 1 5 1 1 5 1 8 7 7 8 " / > < r e f   r o w = " 3 0 4 "   c o l = " 9 "   o w n e r = " 1 5 1 1 5 1 8 7 7 8 " / > < r e f   r o w = " 3 0 4 "   c o l = " 1 0 "   o w n e r = " 1 5 1 1 5 1 8 7 7 8 " / > < r e f   r o w = " 3 0 4 "   c o l = " 1 1 "   o w n e r = " 1 5 1 1 5 1 8 7 7 8 " / > < r e f   r o w = " 3 0 5 "   c o l = " 2 "   o w n e r = " 4 7 1 6 5 8 1 6 8 " / > < r e f   r o w = " 3 0 5 "   c o l = " 3 "   o w n e r = " 4 7 1 6 5 8 1 6 8 " / > < r e f   r o w = " 3 0 5 "   c o l = " 4 "   o w n e r = " 4 7 1 6 5 8 1 6 8 " / > < r e f   r o w = " 3 0 5 "   c o l = " 5 "   o w n e r = " 4 7 1 6 5 8 1 6 8 " / > < r e f   r o w = " 3 0 5 "   c o l = " 6 "   o w n e r = " 4 7 1 6 5 8 1 6 8 " / > < r e f   r o w = " 3 0 5 "   c o l = " 7 "   o w n e r = " 4 7 1 6 5 8 1 6 8 " / > < r e f   r o w = " 3 0 5 "   c o l = " 8 "   o w n e r = " 4 7 1 6 5 8 1 6 8 " / > < r e f   r o w = " 3 0 5 "   c o l = " 9 "   o w n e r = " 4 7 1 6 5 8 1 6 8 " / > < r e f   r o w = " 3 0 5 "   c o l = " 1 0 "   o w n e r = " 4 7 1 6 5 8 1 6 8 " / > < r e f   r o w = " 3 0 5 "   c o l = " 1 1 "   o w n e r = " 4 7 1 6 5 8 1 6 8 " / > < r e f   r o w = " 3 0 5 "   c o l = " 1 2 "   o w n e r = " 4 7 1 6 5 8 1 6 8 " / > < r e f   r o w = " 3 0 6 "   c o l = " 2 "   o w n e r = " 4 7 1 6 5 8 1 6 8 " / > < r e f   r o w = " 3 0 6 "   c o l = " 3 "   o w n e r = " 4 7 1 6 5 8 1 6 8 " / > < r e f   r o w = " 3 0 6 "   c o l = " 4 "   o w n e r = " 4 7 1 6 5 8 1 6 8 " / > < r e f   r o w = " 3 0 6 "   c o l = " 5 "   o w n e r = " 4 7 1 6 5 8 1 6 8 " / > < r e f   r o w = " 3 0 6 "   c o l = " 6 "   o w n e r = " 4 7 1 6 5 8 1 6 8 " / > < r e f   r o w = " 3 0 6 "   c o l = " 7 "   o w n e r = " 4 7 1 6 5 8 1 6 8 " / > < r e f   r o w = " 3 0 6 "   c o l = " 8 "   o w n e r = " 4 7 1 6 5 8 1 6 8 " / > < r e f   r o w = " 3 0 6 "   c o l = " 9 "   o w n e r = " 4 7 1 6 5 8 1 6 8 " / > < r e f   r o w = " 3 0 6 "   c o l = " 1 0 "   o w n e r = " 4 7 1 6 5 8 1 6 8 " / > < r e f   r o w = " 3 0 6 "   c o l = " 1 1 "   o w n e r = " 4 7 1 6 5 8 1 6 8 " / > < r e f   r o w = " 3 0 7 "   c o l = " 2 "   o w n e r = " 4 7 1 6 5 8 1 6 8 " / > < r e f   r o w = " 3 0 7 "   c o l = " 3 "   o w n e r = " 4 7 1 6 5 8 1 6 8 " / > < r e f   r o w = " 3 0 7 "   c o l = " 4 "   o w n e r = " 4 7 1 6 5 8 1 6 8 " / > < r e f   r o w = " 3 0 7 "   c o l = " 5 "   o w n e r = " 4 7 1 6 5 8 1 6 8 " / > < r e f   r o w = " 3 0 7 "   c o l = " 6 "   o w n e r = " 4 7 1 6 5 8 1 6 8 " / > < r e f   r o w = " 3 0 7 "   c o l = " 7 "   o w n e r = " 4 7 1 6 5 8 1 6 8 " / > < r e f   r o w = " 3 0 7 "   c o l = " 8 "   o w n e r = " 4 7 1 6 5 8 1 6 8 " / > < r e f   r o w = " 3 0 7 "   c o l = " 9 "   o w n e r = " 4 7 1 6 5 8 1 6 8 " / > < r e f   r o w = " 3 0 7 "   c o l = " 1 0 "   o w n e r = " 4 7 1 6 5 8 1 6 8 " / > < r e f   r o w = " 3 0 7 "   c o l = " 1 1 "   o w n e r = " 4 7 1 6 5 8 1 6 8 " / > < r e f   r o w = " 3 0 8 "   c o l = " 2 "   o w n e r = " 4 7 1 6 5 8 1 6 8 " / > < r e f   r o w = " 3 0 8 "   c o l = " 3 "   o w n e r = " 4 7 1 6 5 8 1 6 8 " / > < r e f   r o w = " 3 0 8 "   c o l = " 4 "   o w n e r = " 4 7 1 6 5 8 1 6 8 " / > < r e f   r o w = " 3 0 8 "   c o l = " 5 "   o w n e r = " 4 7 1 6 5 8 1 6 8 " / > < r e f   r o w = " 3 0 8 "   c o l = " 6 "   o w n e r = " 4 7 1 6 5 8 1 6 8 " / > < r e f   r o w = " 3 0 8 "   c o l = " 7 "   o w n e r = " 4 7 1 6 5 8 1 6 8 " / > < r e f   r o w = " 3 0 8 "   c o l = " 8 "   o w n e r = " 4 7 1 6 5 8 1 6 8 " / > < r e f   r o w = " 3 0 8 "   c o l = " 9 "   o w n e r = " 4 7 1 6 5 8 1 6 8 " / > < r e f   r o w = " 3 0 8 "   c o l = " 1 0 "   o w n e r = " 4 7 1 6 5 8 1 6 8 " / > < r e f   r o w = " 3 0 8 "   c o l = " 1 1 "   o w n e r = " 4 7 1 6 5 8 1 6 8 " / > < r e f   r o w = " 3 0 9 "   c o l = " 2 "   o w n e r = " 4 7 1 6 5 8 1 6 8 " / > < r e f   r o w = " 3 0 9 "   c o l = " 3 "   o w n e r = " 4 7 1 6 5 8 1 6 8 " / > < r e f   r o w = " 3 0 9 "   c o l = " 4 "   o w n e r = " 4 7 1 6 5 8 1 6 8 " / > < r e f   r o w = " 3 0 9 "   c o l = " 5 "   o w n e r = " 4 7 1 6 5 8 1 6 8 " / > < r e f   r o w = " 3 0 9 "   c o l = " 6 "   o w n e r = " 4 7 1 6 5 8 1 6 8 " / > < r e f   r o w = " 3 0 9 "   c o l = " 7 "   o w n e r = " 4 7 1 6 5 8 1 6 8 " / > < r e f   r o w = " 3 0 9 "   c o l = " 8 "   o w n e r = " 4 7 1 6 5 8 1 6 8 " / > < r e f   r o w = " 3 0 9 "   c o l = " 9 "   o w n e r = " 4 7 1 6 5 8 1 6 8 " / > < r e f   r o w = " 3 0 9 "   c o l = " 1 0 "   o w n e r = " 4 7 1 6 5 8 1 6 8 " / > < r e f   r o w = " 3 0 9 "   c o l = " 1 1 "   o w n e r = " 4 7 1 6 5 8 1 6 8 " / > < r e f   r o w = " 3 1 0 "   c o l = " 2 "   o w n e r = " 4 7 1 6 5 8 1 6 8 " / > < r e f   r o w = " 3 1 0 "   c o l = " 3 "   o w n e r = " 4 7 1 6 5 8 1 6 8 " / > < r e f   r o w = " 3 1 0 "   c o l = " 4 "   o w n e r = " 4 7 1 6 5 8 1 6 8 " / > < r e f   r o w = " 3 1 0 "   c o l = " 5 "   o w n e r = " 4 7 1 6 5 8 1 6 8 " / > < r e f   r o w = " 3 1 0 "   c o l = " 6 "   o w n e r = " 4 7 1 6 5 8 1 6 8 " / > < r e f   r o w = " 3 1 0 "   c o l = " 7 "   o w n e r = " 4 7 1 6 5 8 1 6 8 " / > < r e f   r o w = " 3 1 0 "   c o l = " 8 "   o w n e r = " 4 7 1 6 5 8 1 6 8 " / > < r e f   r o w = " 3 1 0 "   c o l = " 9 "   o w n e r = " 4 7 1 6 5 8 1 6 8 " / > < r e f   r o w = " 3 1 0 "   c o l = " 1 0 "   o w n e r = " 4 7 1 6 5 8 1 6 8 " / > < r e f   r o w = " 3 1 0 "   c o l = " 1 1 "   o w n e r = " 4 7 1 6 5 8 1 6 8 " / > < r e f   r o w = " 3 1 0 "   c o l = " 1 2 "   o w n e r = " 4 7 1 6 5 8 1 6 8 " / > < r e f   r o w = " 3 1 1 "   c o l = " 2 "   o w n e r = " 4 7 1 6 5 8 1 6 8 " / > < r e f   r o w = " 3 1 1 "   c o l = " 3 "   o w n e r = " 4 7 1 6 5 8 1 6 8 " / > < r e f   r o w = " 3 1 1 "   c o l = " 4 "   o w n e r = " 4 7 1 6 5 8 1 6 8 " / > < r e f   r o w = " 3 1 1 "   c o l = " 5 "   o w n e r = " 4 7 1 6 5 8 1 6 8 " / > < r e f   r o w = " 3 1 1 "   c o l = " 6 "   o w n e r = " 4 7 1 6 5 8 1 6 8 " / > < r e f   r o w = " 3 1 1 "   c o l = " 7 "   o w n e r = " 4 7 1 6 5 8 1 6 8 " / > < r e f   r o w = " 3 1 1 "   c o l = " 8 "   o w n e r = " 4 7 1 6 5 8 1 6 8 " / > < r e f   r o w = " 3 1 1 "   c o l = " 9 "   o w n e r = " 4 7 1 6 5 8 1 6 8 " / > < r e f   r o w = " 3 1 1 "   c o l = " 1 0 "   o w n e r = " 4 7 1 6 5 8 1 6 8 " / > < r e f   r o w = " 3 1 1 "   c o l = " 1 1 "   o w n e r = " 4 7 1 6 5 8 1 6 8 " / > < r e f   r o w = " 3 1 1 "   c o l = " 1 2 "   o w n e r = " 4 7 1 6 5 8 1 6 8 " / > < r e f   r o w = " 3 1 2 "   c o l = " 2 "   o w n e r = " 4 7 1 6 5 8 1 6 8 " / > < r e f   r o w = " 3 1 2 "   c o l = " 3 "   o w n e r = " 4 7 1 6 5 8 1 6 8 " / > < r e f   r o w = " 3 1 2 "   c o l = " 4 "   o w n e r = " 4 7 1 6 5 8 1 6 8 " / > < r e f   r o w = " 3 1 2 "   c o l = " 5 "   o w n e r = " 4 7 1 6 5 8 1 6 8 " / > < r e f   r o w = " 3 1 2 "   c o l = " 6 "   o w n e r = " 4 7 1 6 5 8 1 6 8 " / > < r e f   r o w = " 3 1 2 "   c o l = " 7 "   o w n e r = " 4 7 1 6 5 8 1 6 8 " / > < r e f   r o w = " 3 1 2 "   c o l = " 8 "   o w n e r = " 4 7 1 6 5 8 1 6 8 " / > < r e f   r o w = " 3 1 2 "   c o l = " 9 "   o w n e r = " 4 7 1 6 5 8 1 6 8 " / > < r e f   r o w = " 3 1 2 "   c o l = " 1 0 "   o w n e r = " 4 7 1 6 5 8 1 6 8 " / > < r e f   r o w = " 3 1 2 "   c o l = " 1 1 "   o w n e r = " 4 7 1 6 5 8 1 6 8 " / > < r e f   r o w = " 3 1 2 "   c o l = " 1 2 "   o w n e r = " 4 7 1 6 5 8 1 6 8 " / > < r e f   r o w = " 3 1 3 "   c o l = " 2 "   o w n e r = " 4 7 1 6 5 8 1 6 8 " / > < r e f   r o w = " 3 1 3 "   c o l = " 3 "   o w n e r = " 4 7 1 6 5 8 1 6 8 " / > < r e f   r o w = " 3 1 3 "   c o l = " 4 "   o w n e r = " 4 7 1 6 5 8 1 6 8 " / > < r e f   r o w = " 3 1 3 "   c o l = " 5 "   o w n e r = " 4 7 1 6 5 8 1 6 8 " / > < r e f   r o w = " 3 1 3 "   c o l = " 6 "   o w n e r = " 4 7 1 6 5 8 1 6 8 " / > < r e f   r o w = " 3 1 3 "   c o l = " 7 "   o w n e r = " 4 7 1 6 5 8 1 6 8 " / > < r e f   r o w = " 3 1 3 "   c o l = " 8 "   o w n e r = " 4 7 1 6 5 8 1 6 8 " / > < r e f   r o w = " 3 1 3 "   c o l = " 9 "   o w n e r = " 4 7 1 6 5 8 1 6 8 " / > < r e f   r o w = " 3 1 3 "   c o l = " 1 0 "   o w n e r = " 4 7 1 6 5 8 1 6 8 " / > < r e f   r o w = " 3 1 3 "   c o l = " 1 1 "   o w n e r = " 4 7 1 6 5 8 1 6 8 " / > < r e f   r o w = " 3 1 4 "   c o l = " 2 "   o w n e r = " 4 7 1 6 5 8 1 6 8 " / > < r e f   r o w = " 3 1 4 "   c o l = " 3 "   o w n e r = " 4 7 1 6 5 8 1 6 8 " / > < r e f   r o w = " 3 1 4 "   c o l = " 4 "   o w n e r = " 4 7 1 6 5 8 1 6 8 " / > < r e f   r o w = " 3 1 4 "   c o l = " 5 "   o w n e r = " 4 7 1 6 5 8 1 6 8 " / > < r e f   r o w = " 3 1 4 "   c o l = " 6 "   o w n e r = " 4 7 1 6 5 8 1 6 8 " / > < r e f   r o w = " 3 1 4 "   c o l = " 7 "   o w n e r = " 4 7 1 6 5 8 1 6 8 " / > < r e f   r o w = " 3 1 4 "   c o l = " 8 "   o w n e r = " 4 7 1 6 5 8 1 6 8 " / > < r e f   r o w = " 3 1 4 "   c o l = " 9 "   o w n e r = " 4 7 1 6 5 8 1 6 8 " / > < r e f   r o w = " 3 1 4 "   c o l = " 1 0 "   o w n e r = " 4 7 1 6 5 8 1 6 8 " / > < r e f   r o w = " 3 1 4 "   c o l = " 1 1 "   o w n e r = " 4 7 1 6 5 8 1 6 8 " / > < r e f   r o w = " 3 1 5 "   c o l = " 2 "   o w n e r = " 4 7 1 6 5 8 1 6 8 " / > < r e f   r o w = " 3 1 5 "   c o l = " 3 "   o w n e r = " 4 7 1 6 5 8 1 6 8 " / > < r e f   r o w = " 3 1 5 "   c o l = " 4 "   o w n e r = " 4 7 1 6 5 8 1 6 8 " / > < r e f   r o w = " 3 1 5 "   c o l = " 5 "   o w n e r = " 4 7 1 6 5 8 1 6 8 " / > < r e f   r o w = " 3 1 5 "   c o l = " 6 "   o w n e r = " 4 7 1 6 5 8 1 6 8 " / > < r e f   r o w = " 3 1 5 "   c o l = " 7 "   o w n e r = " 4 7 1 6 5 8 1 6 8 " / > < r e f   r o w = " 3 1 5 "   c o l = " 8 "   o w n e r = " 4 7 1 6 5 8 1 6 8 " / > < r e f   r o w = " 3 1 5 "   c o l = " 9 "   o w n e r = " 4 7 1 6 5 8 1 6 8 " / > < r e f   r o w = " 3 1 5 "   c o l = " 1 0 "   o w n e r = " 4 7 1 6 5 8 1 6 8 " / > < r e f   r o w = " 3 1 5 "   c o l = " 1 1 "   o w n e r = " 4 7 1 6 5 8 1 6 8 " / > < r e f   r o w = " 3 1 6 "   c o l = " 2 "   o w n e r = " 4 7 1 6 5 8 1 6 8 " / > < r e f   r o w = " 3 1 6 "   c o l = " 3 "   o w n e r = " 4 7 1 6 5 8 1 6 8 " / > < r e f   r o w = " 3 1 6 "   c o l = " 4 "   o w n e r = " 4 7 1 6 5 8 1 6 8 " / > < r e f   r o w = " 3 1 6 "   c o l = " 5 "   o w n e r = " 4 7 1 6 5 8 1 6 8 " / > < r e f   r o w = " 3 1 6 "   c o l = " 6 "   o w n e r = " 4 7 1 6 5 8 1 6 8 " / > < r e f   r o w = " 3 1 6 "   c o l = " 7 "   o w n e r = " 4 7 1 6 5 8 1 6 8 " / > < r e f   r o w = " 3 1 6 "   c o l = " 8 "   o w n e r = " 4 7 1 6 5 8 1 6 8 " / > < r e f   r o w = " 3 1 6 "   c o l = " 9 "   o w n e r = " 4 7 1 6 5 8 1 6 8 " / > < r e f   r o w = " 3 1 6 "   c o l = " 1 0 "   o w n e r = " 4 7 1 6 5 8 1 6 8 " / > < r e f   r o w = " 3 1 6 "   c o l = " 1 1 "   o w n e r = " 4 7 1 6 5 8 1 6 8 " / > < r e f   r o w = " 3 1 7 "   c o l = " 2 "   o w n e r = " 4 7 1 6 5 8 1 6 8 " / > < r e f   r o w = " 3 1 7 "   c o l = " 3 "   o w n e r = " 4 7 1 6 5 8 1 6 8 " / > < r e f   r o w = " 3 1 7 "   c o l = " 4 "   o w n e r = " 4 7 1 6 5 8 1 6 8 " / > < r e f   r o w = " 3 1 7 "   c o l = " 5 "   o w n e r = " 4 7 1 6 5 8 1 6 8 " / > < r e f   r o w = " 3 1 7 "   c o l = " 6 "   o w n e r = " 4 7 1 6 5 8 1 6 8 " / > < r e f   r o w = " 3 1 7 "   c o l = " 7 "   o w n e r = " 4 7 1 6 5 8 1 6 8 " / > < r e f   r o w = " 3 1 7 "   c o l = " 8 "   o w n e r = " 4 7 1 6 5 8 1 6 8 " / > < r e f   r o w = " 3 1 7 "   c o l = " 9 "   o w n e r = " 4 7 1 6 5 8 1 6 8 " / > < r e f   r o w = " 3 1 7 "   c o l = " 1 0 "   o w n e r = " 4 7 1 6 5 8 1 6 8 " / > < r e f   r o w = " 3 1 7 "   c o l = " 1 1 "   o w n e r = " 4 7 1 6 5 8 1 6 8 " / > < r e f   r o w = " 3 1 8 "   c o l = " 2 "   o w n e r = " 4 7 1 6 5 8 1 6 8 " / > < r e f   r o w = " 3 1 8 "   c o l = " 3 "   o w n e r = " 4 7 1 6 5 8 1 6 8 " / > < r e f   r o w = " 3 1 8 "   c o l = " 4 "   o w n e r = " 4 7 1 6 5 8 1 6 8 " / > < r e f   r o w = " 3 1 8 "   c o l = " 5 "   o w n e r = " 4 7 1 6 5 8 1 6 8 " / > < r e f   r o w = " 3 1 8 "   c o l = " 6 "   o w n e r = " 4 7 1 6 5 8 1 6 8 " / > < r e f   r o w = " 3 1 8 "   c o l = " 7 "   o w n e r = " 4 7 1 6 5 8 1 6 8 " / > < r e f   r o w = " 3 1 8 "   c o l = " 8 "   o w n e r = " 4 7 1 6 5 8 1 6 8 " / > < r e f   r o w = " 3 1 8 "   c o l = " 9 "   o w n e r = " 4 7 1 6 5 8 1 6 8 " / > < r e f   r o w = " 3 1 8 "   c o l = " 1 0 "   o w n e r = " 4 7 1 6 5 8 1 6 8 " / > < r e f   r o w = " 3 1 8 "   c o l = " 1 1 "   o w n e r = " 4 7 1 6 5 8 1 6 8 " / > < r e f   r o w = " 3 1 9 "   c o l = " 2 "   o w n e r = " 4 7 1 6 5 8 1 6 8 " / > < r e f   r o w = " 3 1 9 "   c o l = " 3 "   o w n e r = " 4 7 1 6 5 8 1 6 8 " / > < r e f   r o w = " 3 1 9 "   c o l = " 4 "   o w n e r = " 4 7 1 6 5 8 1 6 8 " / > < r e f   r o w = " 3 1 9 "   c o l = " 5 "   o w n e r = " 4 7 1 6 5 8 1 6 8 " / > < r e f   r o w = " 3 1 9 "   c o l = " 6 "   o w n e r = " 4 7 1 6 5 8 1 6 8 " / > < r e f   r o w = " 3 1 9 "   c o l = " 7 "   o w n e r = " 4 7 1 6 5 8 1 6 8 " / > < r e f   r o w = " 3 1 9 "   c o l = " 8 "   o w n e r = " 4 7 1 6 5 8 1 6 8 " / > < r e f   r o w = " 3 1 9 "   c o l = " 9 "   o w n e r = " 4 7 1 6 5 8 1 6 8 " / > < r e f   r o w = " 3 1 9 "   c o l = " 1 0 "   o w n e r = " 4 7 1 6 5 8 1 6 8 " / > < r e f   r o w = " 3 1 9 "   c o l = " 1 1 "   o w n e r = " 4 7 1 6 5 8 1 6 8 " / > < r e f   r o w = " 3 2 0 "   c o l = " 2 "   o w n e r = " 4 7 1 6 5 8 1 6 8 " / > < r e f   r o w = " 3 2 0 "   c o l = " 3 "   o w n e r = " 4 7 1 6 5 8 1 6 8 " / > < r e f   r o w = " 3 2 0 "   c o l = " 4 "   o w n e r = " 4 7 1 6 5 8 1 6 8 " / > < r e f   r o w = " 3 2 0 "   c o l = " 5 "   o w n e r = " 4 7 1 6 5 8 1 6 8 " / > < r e f   r o w = " 3 2 0 "   c o l = " 6 "   o w n e r = " 4 7 1 6 5 8 1 6 8 " / > < r e f   r o w = " 3 2 0 "   c o l = " 7 "   o w n e r = " 4 7 1 6 5 8 1 6 8 " / > < r e f   r o w = " 3 2 0 "   c o l = " 8 "   o w n e r = " 4 7 1 6 5 8 1 6 8 " / > < r e f   r o w = " 3 2 0 "   c o l = " 9 "   o w n e r = " 4 7 1 6 5 8 1 6 8 " / > < r e f   r o w = " 3 2 0 "   c o l = " 1 0 "   o w n e r = " 4 7 1 6 5 8 1 6 8 " / > < r e f   r o w = " 3 2 0 "   c o l = " 1 1 "   o w n e r = " 4 7 1 6 5 8 1 6 8 " / > < / c e l l p r o t e c t i o n > < p r o t e c t e d C o l s > < r e f   c o l = " 2 "   c o u n t = " 4 " / > < r e f   c o l = " 3 "   c o u n t = " 4 " / > < r e f   c o l = " 4 "   c o u n t = " 4 " / > < r e f   c o l = " 5 "   c o u n t = " 4 " / > < r e f   c o l = " 6 "   c o u n t = " 4 " / > < r e f   c o l = " 7 "   c o u n t = " 4 " / > < r e f   c o l = " 8 "   c o u n t = " 4 " / > < r e f   c o l = " 9 "   c o u n t = " 4 " / > < r e f   c o l = " 1 0 "   c o u n t = " 4 " / > < r e f   c o l = " 1 1 "   c o u n t = " 4 " / > < r e f   c o l = " 1 2 "   c o u n t = " 4 " / > < / p r o t e c t e d C o l s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1 5 0 2 9 3 0 7 9 3 0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WPS Office WWO_wpscloud_20260421170530-febe6525c7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读者</dc:creator>
  <cp:lastModifiedBy>WPS_1688547089</cp:lastModifiedBy>
  <dcterms:created xsi:type="dcterms:W3CDTF">2010-11-01T23:15:00Z</dcterms:created>
  <cp:lastPrinted>2017-12-18T19:26:00Z</cp:lastPrinted>
  <dcterms:modified xsi:type="dcterms:W3CDTF">2026-05-11T08:18:50Z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4319BEA19C8B496993EAE86DBA74AFAB_13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